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Long1" sheetId="1" state="visible" r:id="rId2"/>
    <sheet name="Long2" sheetId="2" state="visible" r:id="rId3"/>
    <sheet name="Long3" sheetId="3" state="visible" r:id="rId4"/>
    <sheet name="Height" sheetId="4" state="visible" r:id="rId5"/>
  </sheets>
  <definedNames>
    <definedName function="false" hidden="false" localSheetId="0" name="latitudeRaw_613" vbProcedure="false">long1!#REF!</definedName>
    <definedName function="false" hidden="false" localSheetId="0" name="latitudeRaw_613_1" vbProcedure="false">Long1!$A$2:$C$251</definedName>
    <definedName function="false" hidden="false" localSheetId="0" name="latitude_613" vbProcedure="false">Long1!$T$2:$V$251</definedName>
    <definedName function="false" hidden="false" localSheetId="0" name="longitudeRaw_613" vbProcedure="false">Long1!$D$2:$E$251</definedName>
    <definedName function="false" hidden="false" localSheetId="0" name="longtitude_613" vbProcedure="false">Long1!$W$2:$Y$250</definedName>
    <definedName function="false" hidden="false" localSheetId="1" name="latitudeRaw_614" vbProcedure="false">Long2!$F$2:$F$751</definedName>
    <definedName function="false" hidden="false" localSheetId="1" name="latitudeRaw_614_1" vbProcedure="false">Long2!$G$2:$I$751</definedName>
    <definedName function="false" hidden="false" localSheetId="1" name="latitude_614" vbProcedure="false">Long2!$A$2:$C$751</definedName>
    <definedName function="false" hidden="false" localSheetId="1" name="longitudeRaw_614" vbProcedure="false">Long2!$J$2:$L$751</definedName>
    <definedName function="false" hidden="false" localSheetId="1" name="longitudeRaw_614_1" vbProcedure="false">Long2!$F$2:$F$751</definedName>
    <definedName function="false" hidden="false" localSheetId="1" name="longtitude_614" vbProcedure="false">Long2!$D$2:$F$750</definedName>
    <definedName function="false" hidden="false" localSheetId="2" name="latitude2_614" vbProcedure="false">Long3!$A$2:$C$751</definedName>
    <definedName function="false" hidden="false" localSheetId="2" name="latitudeRaw2_614" vbProcedure="false">Long3!$G$2:$I$752</definedName>
    <definedName function="false" hidden="false" localSheetId="2" name="longitudeRaw2_614" vbProcedure="false">Long3!$J$2:$L$750</definedName>
    <definedName function="false" hidden="false" localSheetId="2" name="longtitude2_614" vbProcedure="false">Long3!$D$2:$F$750</definedName>
    <definedName function="false" hidden="false" localSheetId="3" name="Height1" vbProcedure="false">Height!$A$2:$C$3000</definedName>
    <definedName function="false" hidden="false" localSheetId="3" name="Height2" vbProcedure="false">Height!$D$2:$F$3000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<sst xmlns="http://schemas.openxmlformats.org/spreadsheetml/2006/main" count="20" uniqueCount="8">
  <si>
    <t xml:space="preserve">Latitude</t>
  </si>
  <si>
    <t xml:space="preserve">Longitude</t>
  </si>
  <si>
    <t xml:space="preserve">LatitudeRAW</t>
  </si>
  <si>
    <t xml:space="preserve">LongitudeRAW</t>
  </si>
  <si>
    <t xml:space="preserve">Diff Filt</t>
  </si>
  <si>
    <t xml:space="preserve">Diff no Filt</t>
  </si>
  <si>
    <t xml:space="preserve">Height1</t>
  </si>
  <si>
    <t xml:space="preserve">Height2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</si>
</sst>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:SS"/>
    <numFmt numFmtId="166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34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Latitude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Long1!$B$1</c:f>
              <c:strCache>
                <c:ptCount val="1"/>
                <c:pt idx="0">
                  <c:v>Latitude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Long1!$A$2:$A$251</c:f>
              <c:strCache>
                <c:ptCount val="250"/>
                <c:pt idx="0">
                  <c:v>12:48:16</c:v>
                </c:pt>
                <c:pt idx="1">
                  <c:v>12:48:17</c:v>
                </c:pt>
                <c:pt idx="2">
                  <c:v>12:48:18</c:v>
                </c:pt>
                <c:pt idx="3">
                  <c:v>12:48:19</c:v>
                </c:pt>
                <c:pt idx="4">
                  <c:v>12:48:20</c:v>
                </c:pt>
                <c:pt idx="5">
                  <c:v>12:48:21</c:v>
                </c:pt>
                <c:pt idx="6">
                  <c:v>12:48:21</c:v>
                </c:pt>
                <c:pt idx="7">
                  <c:v>12:48:22</c:v>
                </c:pt>
                <c:pt idx="8">
                  <c:v>12:48:23</c:v>
                </c:pt>
                <c:pt idx="9">
                  <c:v>12:48:24</c:v>
                </c:pt>
                <c:pt idx="10">
                  <c:v>12:48:25</c:v>
                </c:pt>
                <c:pt idx="11">
                  <c:v>12:48:25</c:v>
                </c:pt>
                <c:pt idx="12">
                  <c:v>12:48:26</c:v>
                </c:pt>
                <c:pt idx="13">
                  <c:v>12:48:27</c:v>
                </c:pt>
                <c:pt idx="14">
                  <c:v>12:48:28</c:v>
                </c:pt>
                <c:pt idx="15">
                  <c:v>12:48:29</c:v>
                </c:pt>
                <c:pt idx="16">
                  <c:v>12:48:29</c:v>
                </c:pt>
                <c:pt idx="17">
                  <c:v>12:48:30</c:v>
                </c:pt>
                <c:pt idx="18">
                  <c:v>12:48:31</c:v>
                </c:pt>
                <c:pt idx="19">
                  <c:v>12:48:32</c:v>
                </c:pt>
                <c:pt idx="20">
                  <c:v>12:48:33</c:v>
                </c:pt>
                <c:pt idx="21">
                  <c:v>12:48:33</c:v>
                </c:pt>
                <c:pt idx="22">
                  <c:v>12:48:34</c:v>
                </c:pt>
                <c:pt idx="23">
                  <c:v>12:48:35</c:v>
                </c:pt>
                <c:pt idx="24">
                  <c:v>12:48:36</c:v>
                </c:pt>
                <c:pt idx="25">
                  <c:v>12:48:37</c:v>
                </c:pt>
                <c:pt idx="26">
                  <c:v>12:48:38</c:v>
                </c:pt>
                <c:pt idx="27">
                  <c:v>12:48:38</c:v>
                </c:pt>
                <c:pt idx="28">
                  <c:v>12:48:39</c:v>
                </c:pt>
                <c:pt idx="29">
                  <c:v>12:48:40</c:v>
                </c:pt>
                <c:pt idx="30">
                  <c:v>12:48:41</c:v>
                </c:pt>
                <c:pt idx="31">
                  <c:v>12:48:42</c:v>
                </c:pt>
                <c:pt idx="32">
                  <c:v>12:48:42</c:v>
                </c:pt>
                <c:pt idx="33">
                  <c:v>12:48:43</c:v>
                </c:pt>
                <c:pt idx="34">
                  <c:v>12:48:44</c:v>
                </c:pt>
                <c:pt idx="35">
                  <c:v>12:48:45</c:v>
                </c:pt>
                <c:pt idx="36">
                  <c:v>12:48:46</c:v>
                </c:pt>
                <c:pt idx="37">
                  <c:v>12:48:46</c:v>
                </c:pt>
                <c:pt idx="38">
                  <c:v>12:48:47</c:v>
                </c:pt>
                <c:pt idx="39">
                  <c:v>12:48:48</c:v>
                </c:pt>
                <c:pt idx="40">
                  <c:v>12:48:49</c:v>
                </c:pt>
                <c:pt idx="41">
                  <c:v>12:48:50</c:v>
                </c:pt>
                <c:pt idx="42">
                  <c:v>12:48:50</c:v>
                </c:pt>
                <c:pt idx="43">
                  <c:v>12:48:51</c:v>
                </c:pt>
                <c:pt idx="44">
                  <c:v>12:48:52</c:v>
                </c:pt>
                <c:pt idx="45">
                  <c:v>12:48:53</c:v>
                </c:pt>
                <c:pt idx="46">
                  <c:v>12:48:54</c:v>
                </c:pt>
                <c:pt idx="47">
                  <c:v>12:48:55</c:v>
                </c:pt>
                <c:pt idx="48">
                  <c:v>12:48:55</c:v>
                </c:pt>
                <c:pt idx="49">
                  <c:v>12:48:56</c:v>
                </c:pt>
                <c:pt idx="50">
                  <c:v>12:48:57</c:v>
                </c:pt>
                <c:pt idx="51">
                  <c:v>12:48:58</c:v>
                </c:pt>
                <c:pt idx="52">
                  <c:v>12:48:59</c:v>
                </c:pt>
                <c:pt idx="53">
                  <c:v>12:48:59</c:v>
                </c:pt>
                <c:pt idx="54">
                  <c:v>12:49:00</c:v>
                </c:pt>
                <c:pt idx="55">
                  <c:v>12:49:01</c:v>
                </c:pt>
                <c:pt idx="56">
                  <c:v>12:49:02</c:v>
                </c:pt>
                <c:pt idx="57">
                  <c:v>12:49:03</c:v>
                </c:pt>
                <c:pt idx="58">
                  <c:v>12:49:03</c:v>
                </c:pt>
                <c:pt idx="59">
                  <c:v>12:49:04</c:v>
                </c:pt>
                <c:pt idx="60">
                  <c:v>12:49:05</c:v>
                </c:pt>
                <c:pt idx="61">
                  <c:v>12:49:06</c:v>
                </c:pt>
                <c:pt idx="62">
                  <c:v>12:49:07</c:v>
                </c:pt>
                <c:pt idx="63">
                  <c:v>12:49:07</c:v>
                </c:pt>
                <c:pt idx="64">
                  <c:v>12:49:08</c:v>
                </c:pt>
                <c:pt idx="65">
                  <c:v>12:49:09</c:v>
                </c:pt>
                <c:pt idx="66">
                  <c:v>12:49:10</c:v>
                </c:pt>
                <c:pt idx="67">
                  <c:v>12:49:11</c:v>
                </c:pt>
                <c:pt idx="68">
                  <c:v>12:49:12</c:v>
                </c:pt>
                <c:pt idx="69">
                  <c:v>12:49:12</c:v>
                </c:pt>
                <c:pt idx="70">
                  <c:v>12:49:13</c:v>
                </c:pt>
                <c:pt idx="71">
                  <c:v>12:49:14</c:v>
                </c:pt>
                <c:pt idx="72">
                  <c:v>12:49:15</c:v>
                </c:pt>
                <c:pt idx="73">
                  <c:v>12:49:15</c:v>
                </c:pt>
                <c:pt idx="74">
                  <c:v>12:49:16</c:v>
                </c:pt>
                <c:pt idx="75">
                  <c:v>12:49:17</c:v>
                </c:pt>
                <c:pt idx="76">
                  <c:v>12:49:18</c:v>
                </c:pt>
                <c:pt idx="77">
                  <c:v>12:49:19</c:v>
                </c:pt>
                <c:pt idx="78">
                  <c:v>12:49:20</c:v>
                </c:pt>
                <c:pt idx="79">
                  <c:v>12:49:20</c:v>
                </c:pt>
                <c:pt idx="80">
                  <c:v>12:49:21</c:v>
                </c:pt>
                <c:pt idx="81">
                  <c:v>12:49:22</c:v>
                </c:pt>
                <c:pt idx="82">
                  <c:v>12:49:23</c:v>
                </c:pt>
                <c:pt idx="83">
                  <c:v>12:49:23</c:v>
                </c:pt>
                <c:pt idx="84">
                  <c:v>12:49:24</c:v>
                </c:pt>
                <c:pt idx="85">
                  <c:v>12:49:25</c:v>
                </c:pt>
                <c:pt idx="86">
                  <c:v>12:49:26</c:v>
                </c:pt>
                <c:pt idx="87">
                  <c:v>12:49:27</c:v>
                </c:pt>
                <c:pt idx="88">
                  <c:v>12:49:28</c:v>
                </c:pt>
                <c:pt idx="89">
                  <c:v>12:49:28</c:v>
                </c:pt>
                <c:pt idx="90">
                  <c:v>12:49:29</c:v>
                </c:pt>
                <c:pt idx="91">
                  <c:v>12:49:30</c:v>
                </c:pt>
                <c:pt idx="92">
                  <c:v>12:49:31</c:v>
                </c:pt>
                <c:pt idx="93">
                  <c:v>12:49:32</c:v>
                </c:pt>
                <c:pt idx="94">
                  <c:v>12:49:33</c:v>
                </c:pt>
                <c:pt idx="95">
                  <c:v>12:49:33</c:v>
                </c:pt>
                <c:pt idx="96">
                  <c:v>12:49:34</c:v>
                </c:pt>
                <c:pt idx="97">
                  <c:v>12:49:35</c:v>
                </c:pt>
                <c:pt idx="98">
                  <c:v>12:49:36</c:v>
                </c:pt>
                <c:pt idx="99">
                  <c:v>12:49:36</c:v>
                </c:pt>
                <c:pt idx="100">
                  <c:v>12:49:37</c:v>
                </c:pt>
                <c:pt idx="101">
                  <c:v>12:49:38</c:v>
                </c:pt>
                <c:pt idx="102">
                  <c:v>12:49:39</c:v>
                </c:pt>
                <c:pt idx="103">
                  <c:v>12:49:40</c:v>
                </c:pt>
                <c:pt idx="104">
                  <c:v>12:49:41</c:v>
                </c:pt>
                <c:pt idx="105">
                  <c:v>12:49:41</c:v>
                </c:pt>
                <c:pt idx="106">
                  <c:v>12:49:42</c:v>
                </c:pt>
                <c:pt idx="107">
                  <c:v>12:49:43</c:v>
                </c:pt>
                <c:pt idx="108">
                  <c:v>12:49:44</c:v>
                </c:pt>
                <c:pt idx="109">
                  <c:v>12:49:45</c:v>
                </c:pt>
                <c:pt idx="110">
                  <c:v>12:49:45</c:v>
                </c:pt>
                <c:pt idx="111">
                  <c:v>12:49:46</c:v>
                </c:pt>
                <c:pt idx="112">
                  <c:v>12:49:47</c:v>
                </c:pt>
                <c:pt idx="113">
                  <c:v>12:49:48</c:v>
                </c:pt>
                <c:pt idx="114">
                  <c:v>12:49:49</c:v>
                </c:pt>
                <c:pt idx="115">
                  <c:v>12:49:49</c:v>
                </c:pt>
                <c:pt idx="116">
                  <c:v>12:49:50</c:v>
                </c:pt>
                <c:pt idx="117">
                  <c:v>12:49:51</c:v>
                </c:pt>
                <c:pt idx="118">
                  <c:v>12:49:52</c:v>
                </c:pt>
                <c:pt idx="119">
                  <c:v>12:49:53</c:v>
                </c:pt>
                <c:pt idx="120">
                  <c:v>12:49:53</c:v>
                </c:pt>
                <c:pt idx="121">
                  <c:v>12:49:54</c:v>
                </c:pt>
                <c:pt idx="122">
                  <c:v>12:49:55</c:v>
                </c:pt>
                <c:pt idx="123">
                  <c:v>12:49:56</c:v>
                </c:pt>
                <c:pt idx="124">
                  <c:v>12:49:57</c:v>
                </c:pt>
                <c:pt idx="125">
                  <c:v>12:49:57</c:v>
                </c:pt>
                <c:pt idx="126">
                  <c:v>12:49:58</c:v>
                </c:pt>
                <c:pt idx="127">
                  <c:v>12:49:59</c:v>
                </c:pt>
                <c:pt idx="128">
                  <c:v>12:50:00</c:v>
                </c:pt>
                <c:pt idx="129">
                  <c:v>12:50:01</c:v>
                </c:pt>
                <c:pt idx="130">
                  <c:v>12:50:02</c:v>
                </c:pt>
                <c:pt idx="131">
                  <c:v>12:50:02</c:v>
                </c:pt>
                <c:pt idx="132">
                  <c:v>12:50:03</c:v>
                </c:pt>
                <c:pt idx="133">
                  <c:v>12:50:04</c:v>
                </c:pt>
                <c:pt idx="134">
                  <c:v>12:50:05</c:v>
                </c:pt>
                <c:pt idx="135">
                  <c:v>12:50:06</c:v>
                </c:pt>
                <c:pt idx="136">
                  <c:v>12:50:06</c:v>
                </c:pt>
                <c:pt idx="137">
                  <c:v>12:50:07</c:v>
                </c:pt>
                <c:pt idx="138">
                  <c:v>12:50:08</c:v>
                </c:pt>
                <c:pt idx="139">
                  <c:v>12:50:09</c:v>
                </c:pt>
                <c:pt idx="140">
                  <c:v>12:50:10</c:v>
                </c:pt>
                <c:pt idx="141">
                  <c:v>12:50:11</c:v>
                </c:pt>
                <c:pt idx="142">
                  <c:v>12:50:11</c:v>
                </c:pt>
                <c:pt idx="143">
                  <c:v>12:50:12</c:v>
                </c:pt>
                <c:pt idx="144">
                  <c:v>12:50:13</c:v>
                </c:pt>
                <c:pt idx="145">
                  <c:v>12:50:14</c:v>
                </c:pt>
                <c:pt idx="146">
                  <c:v>12:50:14</c:v>
                </c:pt>
                <c:pt idx="147">
                  <c:v>12:50:15</c:v>
                </c:pt>
                <c:pt idx="148">
                  <c:v>12:50:16</c:v>
                </c:pt>
                <c:pt idx="149">
                  <c:v>12:50:17</c:v>
                </c:pt>
                <c:pt idx="150">
                  <c:v>12:50:18</c:v>
                </c:pt>
                <c:pt idx="151">
                  <c:v>12:50:18</c:v>
                </c:pt>
                <c:pt idx="152">
                  <c:v>12:50:19</c:v>
                </c:pt>
                <c:pt idx="153">
                  <c:v>12:50:20</c:v>
                </c:pt>
                <c:pt idx="154">
                  <c:v>12:50:21</c:v>
                </c:pt>
                <c:pt idx="155">
                  <c:v>12:50:22</c:v>
                </c:pt>
                <c:pt idx="156">
                  <c:v>12:50:23</c:v>
                </c:pt>
                <c:pt idx="157">
                  <c:v>12:50:23</c:v>
                </c:pt>
                <c:pt idx="158">
                  <c:v>12:50:24</c:v>
                </c:pt>
                <c:pt idx="159">
                  <c:v>12:50:25</c:v>
                </c:pt>
                <c:pt idx="160">
                  <c:v>12:50:26</c:v>
                </c:pt>
                <c:pt idx="161">
                  <c:v>12:50:27</c:v>
                </c:pt>
                <c:pt idx="162">
                  <c:v>12:50:28</c:v>
                </c:pt>
                <c:pt idx="163">
                  <c:v>12:50:28</c:v>
                </c:pt>
                <c:pt idx="164">
                  <c:v>12:50:29</c:v>
                </c:pt>
                <c:pt idx="165">
                  <c:v>12:50:30</c:v>
                </c:pt>
                <c:pt idx="166">
                  <c:v>12:50:31</c:v>
                </c:pt>
                <c:pt idx="167">
                  <c:v>12:50:32</c:v>
                </c:pt>
                <c:pt idx="168">
                  <c:v>12:50:32</c:v>
                </c:pt>
                <c:pt idx="169">
                  <c:v>12:50:33</c:v>
                </c:pt>
                <c:pt idx="170">
                  <c:v>12:50:34</c:v>
                </c:pt>
                <c:pt idx="171">
                  <c:v>12:50:35</c:v>
                </c:pt>
                <c:pt idx="172">
                  <c:v>12:50:36</c:v>
                </c:pt>
                <c:pt idx="173">
                  <c:v>12:50:36</c:v>
                </c:pt>
                <c:pt idx="174">
                  <c:v>12:50:37</c:v>
                </c:pt>
                <c:pt idx="175">
                  <c:v>12:50:38</c:v>
                </c:pt>
                <c:pt idx="176">
                  <c:v>12:50:39</c:v>
                </c:pt>
                <c:pt idx="177">
                  <c:v>12:50:40</c:v>
                </c:pt>
                <c:pt idx="178">
                  <c:v>12:50:41</c:v>
                </c:pt>
                <c:pt idx="179">
                  <c:v>12:50:41</c:v>
                </c:pt>
                <c:pt idx="180">
                  <c:v>12:50:42</c:v>
                </c:pt>
                <c:pt idx="181">
                  <c:v>12:50:43</c:v>
                </c:pt>
                <c:pt idx="182">
                  <c:v>12:50:44</c:v>
                </c:pt>
                <c:pt idx="183">
                  <c:v>12:50:45</c:v>
                </c:pt>
                <c:pt idx="184">
                  <c:v>12:50:45</c:v>
                </c:pt>
                <c:pt idx="185">
                  <c:v>12:50:46</c:v>
                </c:pt>
                <c:pt idx="186">
                  <c:v>12:50:47</c:v>
                </c:pt>
                <c:pt idx="187">
                  <c:v>12:50:48</c:v>
                </c:pt>
                <c:pt idx="188">
                  <c:v>12:50:49</c:v>
                </c:pt>
                <c:pt idx="189">
                  <c:v>12:50:49</c:v>
                </c:pt>
                <c:pt idx="190">
                  <c:v>12:50:50</c:v>
                </c:pt>
                <c:pt idx="191">
                  <c:v>12:50:51</c:v>
                </c:pt>
                <c:pt idx="192">
                  <c:v>12:50:52</c:v>
                </c:pt>
                <c:pt idx="193">
                  <c:v>12:50:53</c:v>
                </c:pt>
                <c:pt idx="194">
                  <c:v>12:50:53</c:v>
                </c:pt>
                <c:pt idx="195">
                  <c:v>12:50:54</c:v>
                </c:pt>
                <c:pt idx="196">
                  <c:v>12:50:55</c:v>
                </c:pt>
                <c:pt idx="197">
                  <c:v>12:50:56</c:v>
                </c:pt>
                <c:pt idx="198">
                  <c:v>12:50:57</c:v>
                </c:pt>
                <c:pt idx="199">
                  <c:v>12:50:58</c:v>
                </c:pt>
                <c:pt idx="200">
                  <c:v>12:50:58</c:v>
                </c:pt>
                <c:pt idx="201">
                  <c:v>12:50:59</c:v>
                </c:pt>
                <c:pt idx="202">
                  <c:v>12:51:00</c:v>
                </c:pt>
                <c:pt idx="203">
                  <c:v>12:51:01</c:v>
                </c:pt>
                <c:pt idx="204">
                  <c:v>12:51:01</c:v>
                </c:pt>
                <c:pt idx="205">
                  <c:v>12:51:02</c:v>
                </c:pt>
                <c:pt idx="206">
                  <c:v>12:51:03</c:v>
                </c:pt>
                <c:pt idx="207">
                  <c:v>12:51:04</c:v>
                </c:pt>
                <c:pt idx="208">
                  <c:v>12:51:05</c:v>
                </c:pt>
                <c:pt idx="209">
                  <c:v>12:51:06</c:v>
                </c:pt>
                <c:pt idx="210">
                  <c:v>12:51:06</c:v>
                </c:pt>
                <c:pt idx="211">
                  <c:v>12:51:07</c:v>
                </c:pt>
                <c:pt idx="212">
                  <c:v>12:51:08</c:v>
                </c:pt>
                <c:pt idx="213">
                  <c:v>12:51:09</c:v>
                </c:pt>
                <c:pt idx="214">
                  <c:v>12:51:10</c:v>
                </c:pt>
                <c:pt idx="215">
                  <c:v>12:51:10</c:v>
                </c:pt>
                <c:pt idx="216">
                  <c:v>12:51:11</c:v>
                </c:pt>
                <c:pt idx="217">
                  <c:v>12:51:12</c:v>
                </c:pt>
                <c:pt idx="218">
                  <c:v>12:51:13</c:v>
                </c:pt>
                <c:pt idx="219">
                  <c:v>12:51:14</c:v>
                </c:pt>
                <c:pt idx="220">
                  <c:v>12:51:14</c:v>
                </c:pt>
                <c:pt idx="221">
                  <c:v>12:51:15</c:v>
                </c:pt>
                <c:pt idx="222">
                  <c:v>12:51:16</c:v>
                </c:pt>
                <c:pt idx="223">
                  <c:v>12:51:17</c:v>
                </c:pt>
                <c:pt idx="224">
                  <c:v>12:51:18</c:v>
                </c:pt>
                <c:pt idx="225">
                  <c:v>12:51:18</c:v>
                </c:pt>
                <c:pt idx="226">
                  <c:v>12:51:19</c:v>
                </c:pt>
                <c:pt idx="227">
                  <c:v>12:51:20</c:v>
                </c:pt>
                <c:pt idx="228">
                  <c:v>12:51:21</c:v>
                </c:pt>
                <c:pt idx="229">
                  <c:v>12:51:22</c:v>
                </c:pt>
                <c:pt idx="230">
                  <c:v>12:51:22</c:v>
                </c:pt>
                <c:pt idx="231">
                  <c:v>12:51:23</c:v>
                </c:pt>
                <c:pt idx="232">
                  <c:v>12:51:24</c:v>
                </c:pt>
                <c:pt idx="233">
                  <c:v>12:51:25</c:v>
                </c:pt>
                <c:pt idx="234">
                  <c:v>12:51:26</c:v>
                </c:pt>
                <c:pt idx="235">
                  <c:v>12:51:27</c:v>
                </c:pt>
                <c:pt idx="236">
                  <c:v>12:51:27</c:v>
                </c:pt>
                <c:pt idx="237">
                  <c:v>12:51:28</c:v>
                </c:pt>
                <c:pt idx="238">
                  <c:v>12:51:29</c:v>
                </c:pt>
                <c:pt idx="239">
                  <c:v>12:51:30</c:v>
                </c:pt>
                <c:pt idx="240">
                  <c:v>12:51:31</c:v>
                </c:pt>
                <c:pt idx="241">
                  <c:v>12:51:31</c:v>
                </c:pt>
                <c:pt idx="242">
                  <c:v>12:51:32</c:v>
                </c:pt>
                <c:pt idx="243">
                  <c:v>12:51:33</c:v>
                </c:pt>
                <c:pt idx="244">
                  <c:v>12:51:34</c:v>
                </c:pt>
                <c:pt idx="245">
                  <c:v>12:51:35</c:v>
                </c:pt>
                <c:pt idx="246">
                  <c:v>12:51:36</c:v>
                </c:pt>
                <c:pt idx="247">
                  <c:v>12:51:36</c:v>
                </c:pt>
                <c:pt idx="248">
                  <c:v>12:51:37</c:v>
                </c:pt>
                <c:pt idx="249">
                  <c:v>12:51:38</c:v>
                </c:pt>
              </c:strCache>
            </c:strRef>
          </c:cat>
          <c:val>
            <c:numRef>
              <c:f>Long1!$B$2:$B$251</c:f>
              <c:numCache>
                <c:formatCode>General</c:formatCode>
                <c:ptCount val="250"/>
                <c:pt idx="0">
                  <c:v>48745355</c:v>
                </c:pt>
                <c:pt idx="1">
                  <c:v>48745365</c:v>
                </c:pt>
                <c:pt idx="2">
                  <c:v>48745370</c:v>
                </c:pt>
                <c:pt idx="3">
                  <c:v>48745363</c:v>
                </c:pt>
                <c:pt idx="4">
                  <c:v>48745380</c:v>
                </c:pt>
                <c:pt idx="5">
                  <c:v>48745380</c:v>
                </c:pt>
                <c:pt idx="6">
                  <c:v>48745392</c:v>
                </c:pt>
                <c:pt idx="7">
                  <c:v>48745395</c:v>
                </c:pt>
                <c:pt idx="8">
                  <c:v>48745393</c:v>
                </c:pt>
                <c:pt idx="9">
                  <c:v>48745378</c:v>
                </c:pt>
                <c:pt idx="10">
                  <c:v>48745378</c:v>
                </c:pt>
                <c:pt idx="11">
                  <c:v>48745380</c:v>
                </c:pt>
                <c:pt idx="12">
                  <c:v>48745380</c:v>
                </c:pt>
                <c:pt idx="13">
                  <c:v>48745377</c:v>
                </c:pt>
                <c:pt idx="14">
                  <c:v>48745377</c:v>
                </c:pt>
                <c:pt idx="15">
                  <c:v>48745377</c:v>
                </c:pt>
                <c:pt idx="16">
                  <c:v>48745377</c:v>
                </c:pt>
                <c:pt idx="17">
                  <c:v>48745378</c:v>
                </c:pt>
                <c:pt idx="18">
                  <c:v>48745378</c:v>
                </c:pt>
                <c:pt idx="19">
                  <c:v>48745375</c:v>
                </c:pt>
                <c:pt idx="20">
                  <c:v>48745375</c:v>
                </c:pt>
                <c:pt idx="21">
                  <c:v>48745377</c:v>
                </c:pt>
                <c:pt idx="22">
                  <c:v>48745378</c:v>
                </c:pt>
                <c:pt idx="23">
                  <c:v>48745375</c:v>
                </c:pt>
                <c:pt idx="24">
                  <c:v>48745375</c:v>
                </c:pt>
                <c:pt idx="25">
                  <c:v>48745375</c:v>
                </c:pt>
                <c:pt idx="26">
                  <c:v>48745375</c:v>
                </c:pt>
                <c:pt idx="27">
                  <c:v>48745377</c:v>
                </c:pt>
                <c:pt idx="28">
                  <c:v>48745375</c:v>
                </c:pt>
                <c:pt idx="29">
                  <c:v>48745377</c:v>
                </c:pt>
                <c:pt idx="30">
                  <c:v>48745377</c:v>
                </c:pt>
                <c:pt idx="31">
                  <c:v>48745378</c:v>
                </c:pt>
                <c:pt idx="32">
                  <c:v>48745377</c:v>
                </c:pt>
                <c:pt idx="33">
                  <c:v>48745375</c:v>
                </c:pt>
                <c:pt idx="34">
                  <c:v>48745375</c:v>
                </c:pt>
                <c:pt idx="35">
                  <c:v>48745375</c:v>
                </c:pt>
                <c:pt idx="36">
                  <c:v>48745375</c:v>
                </c:pt>
                <c:pt idx="37">
                  <c:v>48745373</c:v>
                </c:pt>
                <c:pt idx="38">
                  <c:v>48745375</c:v>
                </c:pt>
                <c:pt idx="39">
                  <c:v>48745373</c:v>
                </c:pt>
                <c:pt idx="40">
                  <c:v>48745373</c:v>
                </c:pt>
                <c:pt idx="41">
                  <c:v>48745367</c:v>
                </c:pt>
                <c:pt idx="42">
                  <c:v>48745380</c:v>
                </c:pt>
                <c:pt idx="43">
                  <c:v>48745393</c:v>
                </c:pt>
                <c:pt idx="44">
                  <c:v>48745392</c:v>
                </c:pt>
                <c:pt idx="45">
                  <c:v>48745392</c:v>
                </c:pt>
                <c:pt idx="46">
                  <c:v>48745392</c:v>
                </c:pt>
                <c:pt idx="47">
                  <c:v>48745397</c:v>
                </c:pt>
                <c:pt idx="48">
                  <c:v>48745395</c:v>
                </c:pt>
                <c:pt idx="49">
                  <c:v>48745395</c:v>
                </c:pt>
                <c:pt idx="50">
                  <c:v>48745395</c:v>
                </c:pt>
                <c:pt idx="51">
                  <c:v>48745390</c:v>
                </c:pt>
                <c:pt idx="52">
                  <c:v>48745385</c:v>
                </c:pt>
                <c:pt idx="53">
                  <c:v>48745383</c:v>
                </c:pt>
                <c:pt idx="54">
                  <c:v>48745380</c:v>
                </c:pt>
                <c:pt idx="55">
                  <c:v>48745380</c:v>
                </c:pt>
                <c:pt idx="56">
                  <c:v>48745377</c:v>
                </c:pt>
                <c:pt idx="57">
                  <c:v>48745373</c:v>
                </c:pt>
                <c:pt idx="58">
                  <c:v>48745375</c:v>
                </c:pt>
                <c:pt idx="59">
                  <c:v>48745373</c:v>
                </c:pt>
                <c:pt idx="60">
                  <c:v>48745373</c:v>
                </c:pt>
                <c:pt idx="61">
                  <c:v>48745372</c:v>
                </c:pt>
                <c:pt idx="62">
                  <c:v>48745365</c:v>
                </c:pt>
                <c:pt idx="63">
                  <c:v>48745362</c:v>
                </c:pt>
                <c:pt idx="64">
                  <c:v>48745358</c:v>
                </c:pt>
                <c:pt idx="65">
                  <c:v>48745358</c:v>
                </c:pt>
                <c:pt idx="66">
                  <c:v>48745357</c:v>
                </c:pt>
                <c:pt idx="67">
                  <c:v>48745358</c:v>
                </c:pt>
                <c:pt idx="68">
                  <c:v>48745358</c:v>
                </c:pt>
                <c:pt idx="69">
                  <c:v>48745347</c:v>
                </c:pt>
                <c:pt idx="70">
                  <c:v>48745347</c:v>
                </c:pt>
                <c:pt idx="71">
                  <c:v>48745343</c:v>
                </c:pt>
                <c:pt idx="72">
                  <c:v>48745340</c:v>
                </c:pt>
                <c:pt idx="73">
                  <c:v>48745337</c:v>
                </c:pt>
                <c:pt idx="74">
                  <c:v>48745332</c:v>
                </c:pt>
                <c:pt idx="75">
                  <c:v>48745332</c:v>
                </c:pt>
                <c:pt idx="76">
                  <c:v>48745330</c:v>
                </c:pt>
                <c:pt idx="77">
                  <c:v>48745328</c:v>
                </c:pt>
                <c:pt idx="78">
                  <c:v>48745327</c:v>
                </c:pt>
                <c:pt idx="79">
                  <c:v>48745330</c:v>
                </c:pt>
                <c:pt idx="80">
                  <c:v>48745330</c:v>
                </c:pt>
                <c:pt idx="81">
                  <c:v>48745328</c:v>
                </c:pt>
                <c:pt idx="82">
                  <c:v>48745327</c:v>
                </c:pt>
                <c:pt idx="83">
                  <c:v>48745325</c:v>
                </c:pt>
                <c:pt idx="84">
                  <c:v>48745322</c:v>
                </c:pt>
                <c:pt idx="85">
                  <c:v>48745322</c:v>
                </c:pt>
                <c:pt idx="86">
                  <c:v>48745320</c:v>
                </c:pt>
                <c:pt idx="87">
                  <c:v>48745323</c:v>
                </c:pt>
                <c:pt idx="88">
                  <c:v>48745322</c:v>
                </c:pt>
                <c:pt idx="89">
                  <c:v>48745323</c:v>
                </c:pt>
                <c:pt idx="90">
                  <c:v>48745323</c:v>
                </c:pt>
                <c:pt idx="91">
                  <c:v>48745325</c:v>
                </c:pt>
                <c:pt idx="92">
                  <c:v>48745327</c:v>
                </c:pt>
                <c:pt idx="93">
                  <c:v>48745327</c:v>
                </c:pt>
                <c:pt idx="94">
                  <c:v>48745328</c:v>
                </c:pt>
                <c:pt idx="95">
                  <c:v>48745328</c:v>
                </c:pt>
                <c:pt idx="96">
                  <c:v>48745328</c:v>
                </c:pt>
                <c:pt idx="97">
                  <c:v>48745328</c:v>
                </c:pt>
                <c:pt idx="98">
                  <c:v>48745327</c:v>
                </c:pt>
                <c:pt idx="99">
                  <c:v>48745327</c:v>
                </c:pt>
                <c:pt idx="100">
                  <c:v>48745327</c:v>
                </c:pt>
                <c:pt idx="101">
                  <c:v>48745325</c:v>
                </c:pt>
                <c:pt idx="102">
                  <c:v>48745325</c:v>
                </c:pt>
                <c:pt idx="103">
                  <c:v>48745325</c:v>
                </c:pt>
                <c:pt idx="104">
                  <c:v>48745325</c:v>
                </c:pt>
                <c:pt idx="105">
                  <c:v>48745325</c:v>
                </c:pt>
                <c:pt idx="106">
                  <c:v>48745325</c:v>
                </c:pt>
                <c:pt idx="107">
                  <c:v>48745325</c:v>
                </c:pt>
                <c:pt idx="108">
                  <c:v>48745323</c:v>
                </c:pt>
                <c:pt idx="109">
                  <c:v>48745323</c:v>
                </c:pt>
                <c:pt idx="110">
                  <c:v>48745323</c:v>
                </c:pt>
                <c:pt idx="111">
                  <c:v>48745325</c:v>
                </c:pt>
                <c:pt idx="112">
                  <c:v>48745327</c:v>
                </c:pt>
                <c:pt idx="113">
                  <c:v>48745327</c:v>
                </c:pt>
                <c:pt idx="114">
                  <c:v>48745327</c:v>
                </c:pt>
                <c:pt idx="115">
                  <c:v>48745327</c:v>
                </c:pt>
                <c:pt idx="116">
                  <c:v>48745325</c:v>
                </c:pt>
                <c:pt idx="117">
                  <c:v>48745325</c:v>
                </c:pt>
                <c:pt idx="118">
                  <c:v>48745325</c:v>
                </c:pt>
                <c:pt idx="119">
                  <c:v>48745328</c:v>
                </c:pt>
                <c:pt idx="120">
                  <c:v>48745328</c:v>
                </c:pt>
                <c:pt idx="121">
                  <c:v>48745333</c:v>
                </c:pt>
                <c:pt idx="122">
                  <c:v>48745340</c:v>
                </c:pt>
                <c:pt idx="123">
                  <c:v>48745343</c:v>
                </c:pt>
                <c:pt idx="124">
                  <c:v>48745347</c:v>
                </c:pt>
                <c:pt idx="125">
                  <c:v>48745347</c:v>
                </c:pt>
                <c:pt idx="126">
                  <c:v>48745350</c:v>
                </c:pt>
                <c:pt idx="127">
                  <c:v>48745353</c:v>
                </c:pt>
                <c:pt idx="128">
                  <c:v>48745355</c:v>
                </c:pt>
                <c:pt idx="129">
                  <c:v>48745358</c:v>
                </c:pt>
                <c:pt idx="130">
                  <c:v>48745358</c:v>
                </c:pt>
                <c:pt idx="131">
                  <c:v>48745375</c:v>
                </c:pt>
                <c:pt idx="132">
                  <c:v>48745392</c:v>
                </c:pt>
                <c:pt idx="133">
                  <c:v>48745390</c:v>
                </c:pt>
                <c:pt idx="134">
                  <c:v>48745388</c:v>
                </c:pt>
                <c:pt idx="135">
                  <c:v>48745388</c:v>
                </c:pt>
                <c:pt idx="136">
                  <c:v>48745388</c:v>
                </c:pt>
                <c:pt idx="137">
                  <c:v>48745387</c:v>
                </c:pt>
                <c:pt idx="138">
                  <c:v>48745385</c:v>
                </c:pt>
                <c:pt idx="139">
                  <c:v>48745387</c:v>
                </c:pt>
                <c:pt idx="140">
                  <c:v>48745387</c:v>
                </c:pt>
                <c:pt idx="141">
                  <c:v>48745383</c:v>
                </c:pt>
                <c:pt idx="142">
                  <c:v>48745382</c:v>
                </c:pt>
                <c:pt idx="143">
                  <c:v>48745385</c:v>
                </c:pt>
                <c:pt idx="144">
                  <c:v>48745387</c:v>
                </c:pt>
                <c:pt idx="145">
                  <c:v>48745387</c:v>
                </c:pt>
                <c:pt idx="146">
                  <c:v>48745390</c:v>
                </c:pt>
                <c:pt idx="147">
                  <c:v>48745392</c:v>
                </c:pt>
                <c:pt idx="148">
                  <c:v>48745398</c:v>
                </c:pt>
                <c:pt idx="149">
                  <c:v>48745397</c:v>
                </c:pt>
                <c:pt idx="150">
                  <c:v>48745397</c:v>
                </c:pt>
                <c:pt idx="151">
                  <c:v>48745398</c:v>
                </c:pt>
                <c:pt idx="152">
                  <c:v>48745407</c:v>
                </c:pt>
                <c:pt idx="153">
                  <c:v>48745408</c:v>
                </c:pt>
                <c:pt idx="154">
                  <c:v>48745408</c:v>
                </c:pt>
                <c:pt idx="155">
                  <c:v>48745408</c:v>
                </c:pt>
                <c:pt idx="156">
                  <c:v>48745412</c:v>
                </c:pt>
                <c:pt idx="157">
                  <c:v>48745413</c:v>
                </c:pt>
                <c:pt idx="158">
                  <c:v>48745412</c:v>
                </c:pt>
                <c:pt idx="159">
                  <c:v>48745418</c:v>
                </c:pt>
                <c:pt idx="160">
                  <c:v>48745418</c:v>
                </c:pt>
                <c:pt idx="161">
                  <c:v>48745420</c:v>
                </c:pt>
                <c:pt idx="162">
                  <c:v>48745422</c:v>
                </c:pt>
                <c:pt idx="163">
                  <c:v>48745423</c:v>
                </c:pt>
                <c:pt idx="164">
                  <c:v>48745423</c:v>
                </c:pt>
                <c:pt idx="165">
                  <c:v>48745423</c:v>
                </c:pt>
                <c:pt idx="166">
                  <c:v>48745423</c:v>
                </c:pt>
                <c:pt idx="167">
                  <c:v>48745415</c:v>
                </c:pt>
                <c:pt idx="168">
                  <c:v>48745415</c:v>
                </c:pt>
                <c:pt idx="169">
                  <c:v>48745417</c:v>
                </c:pt>
                <c:pt idx="170">
                  <c:v>48745417</c:v>
                </c:pt>
                <c:pt idx="171">
                  <c:v>48745420</c:v>
                </c:pt>
                <c:pt idx="172">
                  <c:v>48745420</c:v>
                </c:pt>
                <c:pt idx="173">
                  <c:v>48745418</c:v>
                </c:pt>
                <c:pt idx="174">
                  <c:v>48745415</c:v>
                </c:pt>
                <c:pt idx="175">
                  <c:v>48745415</c:v>
                </c:pt>
                <c:pt idx="176">
                  <c:v>48745407</c:v>
                </c:pt>
                <c:pt idx="177">
                  <c:v>48745407</c:v>
                </c:pt>
                <c:pt idx="178">
                  <c:v>48745403</c:v>
                </c:pt>
                <c:pt idx="179">
                  <c:v>48745400</c:v>
                </c:pt>
                <c:pt idx="180">
                  <c:v>48745400</c:v>
                </c:pt>
                <c:pt idx="181">
                  <c:v>48745400</c:v>
                </c:pt>
                <c:pt idx="182">
                  <c:v>48745402</c:v>
                </c:pt>
                <c:pt idx="183">
                  <c:v>48745400</c:v>
                </c:pt>
                <c:pt idx="184">
                  <c:v>48745395</c:v>
                </c:pt>
                <c:pt idx="185">
                  <c:v>48745395</c:v>
                </c:pt>
                <c:pt idx="186">
                  <c:v>48745387</c:v>
                </c:pt>
                <c:pt idx="187">
                  <c:v>48745375</c:v>
                </c:pt>
                <c:pt idx="188">
                  <c:v>48745360</c:v>
                </c:pt>
                <c:pt idx="189">
                  <c:v>48745347</c:v>
                </c:pt>
                <c:pt idx="190">
                  <c:v>48745347</c:v>
                </c:pt>
                <c:pt idx="191">
                  <c:v>48745322</c:v>
                </c:pt>
                <c:pt idx="192">
                  <c:v>48745340</c:v>
                </c:pt>
                <c:pt idx="193">
                  <c:v>48745323</c:v>
                </c:pt>
                <c:pt idx="194">
                  <c:v>48745315</c:v>
                </c:pt>
                <c:pt idx="195">
                  <c:v>48745315</c:v>
                </c:pt>
                <c:pt idx="196">
                  <c:v>48745322</c:v>
                </c:pt>
                <c:pt idx="197">
                  <c:v>48745313</c:v>
                </c:pt>
                <c:pt idx="198">
                  <c:v>48745322</c:v>
                </c:pt>
                <c:pt idx="199">
                  <c:v>48745327</c:v>
                </c:pt>
                <c:pt idx="200">
                  <c:v>48745327</c:v>
                </c:pt>
                <c:pt idx="201">
                  <c:v>48745328</c:v>
                </c:pt>
                <c:pt idx="202">
                  <c:v>48745332</c:v>
                </c:pt>
                <c:pt idx="203">
                  <c:v>48745333</c:v>
                </c:pt>
                <c:pt idx="204">
                  <c:v>48745318</c:v>
                </c:pt>
                <c:pt idx="205">
                  <c:v>48745318</c:v>
                </c:pt>
                <c:pt idx="206">
                  <c:v>48745343</c:v>
                </c:pt>
                <c:pt idx="207">
                  <c:v>48745347</c:v>
                </c:pt>
                <c:pt idx="208">
                  <c:v>48745352</c:v>
                </c:pt>
                <c:pt idx="209">
                  <c:v>48745353</c:v>
                </c:pt>
                <c:pt idx="210">
                  <c:v>48745353</c:v>
                </c:pt>
                <c:pt idx="211">
                  <c:v>48745353</c:v>
                </c:pt>
                <c:pt idx="212">
                  <c:v>48745353</c:v>
                </c:pt>
                <c:pt idx="213">
                  <c:v>48745350</c:v>
                </c:pt>
                <c:pt idx="214">
                  <c:v>48745348</c:v>
                </c:pt>
                <c:pt idx="215">
                  <c:v>48745348</c:v>
                </c:pt>
                <c:pt idx="216">
                  <c:v>48745353</c:v>
                </c:pt>
                <c:pt idx="217">
                  <c:v>48745353</c:v>
                </c:pt>
                <c:pt idx="218">
                  <c:v>48745352</c:v>
                </c:pt>
                <c:pt idx="219">
                  <c:v>48745348</c:v>
                </c:pt>
                <c:pt idx="220">
                  <c:v>48745348</c:v>
                </c:pt>
                <c:pt idx="221">
                  <c:v>48745330</c:v>
                </c:pt>
                <c:pt idx="222">
                  <c:v>48745323</c:v>
                </c:pt>
                <c:pt idx="223">
                  <c:v>48745315</c:v>
                </c:pt>
                <c:pt idx="224">
                  <c:v>48745310</c:v>
                </c:pt>
                <c:pt idx="225">
                  <c:v>48745310</c:v>
                </c:pt>
                <c:pt idx="226">
                  <c:v>48745310</c:v>
                </c:pt>
                <c:pt idx="227">
                  <c:v>48745310</c:v>
                </c:pt>
                <c:pt idx="228">
                  <c:v>48745310</c:v>
                </c:pt>
                <c:pt idx="229">
                  <c:v>48745307</c:v>
                </c:pt>
                <c:pt idx="230">
                  <c:v>48745307</c:v>
                </c:pt>
                <c:pt idx="231">
                  <c:v>48745303</c:v>
                </c:pt>
                <c:pt idx="232">
                  <c:v>48745310</c:v>
                </c:pt>
                <c:pt idx="233">
                  <c:v>48745313</c:v>
                </c:pt>
                <c:pt idx="234">
                  <c:v>48745312</c:v>
                </c:pt>
                <c:pt idx="235">
                  <c:v>48745312</c:v>
                </c:pt>
                <c:pt idx="236">
                  <c:v>48745317</c:v>
                </c:pt>
                <c:pt idx="237">
                  <c:v>48745312</c:v>
                </c:pt>
                <c:pt idx="238">
                  <c:v>48745322</c:v>
                </c:pt>
                <c:pt idx="239">
                  <c:v>48745325</c:v>
                </c:pt>
                <c:pt idx="240">
                  <c:v>48745325</c:v>
                </c:pt>
                <c:pt idx="241">
                  <c:v>48745328</c:v>
                </c:pt>
                <c:pt idx="242">
                  <c:v>48745335</c:v>
                </c:pt>
                <c:pt idx="243">
                  <c:v>48745330</c:v>
                </c:pt>
                <c:pt idx="244">
                  <c:v>48745328</c:v>
                </c:pt>
                <c:pt idx="245">
                  <c:v>48745328</c:v>
                </c:pt>
                <c:pt idx="246">
                  <c:v>48745335</c:v>
                </c:pt>
                <c:pt idx="247">
                  <c:v>48745335</c:v>
                </c:pt>
                <c:pt idx="248">
                  <c:v>48745327</c:v>
                </c:pt>
                <c:pt idx="249">
                  <c:v>48745323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570912"/>
        <c:axId val="33598681"/>
      </c:lineChart>
      <c:catAx>
        <c:axId val="7057091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598681"/>
        <c:crosses val="autoZero"/>
        <c:auto val="1"/>
        <c:lblAlgn val="ctr"/>
        <c:lblOffset val="100"/>
      </c:catAx>
      <c:valAx>
        <c:axId val="335986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5709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Long3!$E$1</c:f>
              <c:strCache>
                <c:ptCount val="1"/>
                <c:pt idx="0">
                  <c:v>Longitude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Long3!$D$2:$D$752</c:f>
              <c:strCache>
                <c:ptCount val="751"/>
                <c:pt idx="0">
                  <c:v>15:05:05</c:v>
                </c:pt>
                <c:pt idx="1">
                  <c:v>15:05:07</c:v>
                </c:pt>
                <c:pt idx="2">
                  <c:v>15:05:08</c:v>
                </c:pt>
                <c:pt idx="3">
                  <c:v>15:05:09</c:v>
                </c:pt>
                <c:pt idx="4">
                  <c:v>15:05:09</c:v>
                </c:pt>
                <c:pt idx="5">
                  <c:v>15:05:10</c:v>
                </c:pt>
                <c:pt idx="6">
                  <c:v>15:05:11</c:v>
                </c:pt>
                <c:pt idx="7">
                  <c:v>15:05:12</c:v>
                </c:pt>
                <c:pt idx="8">
                  <c:v>15:05:13</c:v>
                </c:pt>
                <c:pt idx="9">
                  <c:v>15:05:13</c:v>
                </c:pt>
                <c:pt idx="10">
                  <c:v>15:05:14</c:v>
                </c:pt>
                <c:pt idx="11">
                  <c:v>15:05:15</c:v>
                </c:pt>
                <c:pt idx="12">
                  <c:v>15:05:16</c:v>
                </c:pt>
                <c:pt idx="13">
                  <c:v>15:05:17</c:v>
                </c:pt>
                <c:pt idx="14">
                  <c:v>15:05:18</c:v>
                </c:pt>
                <c:pt idx="15">
                  <c:v>15:05:18</c:v>
                </c:pt>
                <c:pt idx="16">
                  <c:v>15:05:19</c:v>
                </c:pt>
                <c:pt idx="17">
                  <c:v>15:05:20</c:v>
                </c:pt>
                <c:pt idx="18">
                  <c:v>15:05:21</c:v>
                </c:pt>
                <c:pt idx="19">
                  <c:v>15:05:22</c:v>
                </c:pt>
                <c:pt idx="20">
                  <c:v>15:05:22</c:v>
                </c:pt>
                <c:pt idx="21">
                  <c:v>15:05:23</c:v>
                </c:pt>
                <c:pt idx="22">
                  <c:v>15:05:24</c:v>
                </c:pt>
                <c:pt idx="23">
                  <c:v>15:05:25</c:v>
                </c:pt>
                <c:pt idx="24">
                  <c:v>15:05:26</c:v>
                </c:pt>
                <c:pt idx="25">
                  <c:v>15:05:26</c:v>
                </c:pt>
                <c:pt idx="26">
                  <c:v>15:05:27</c:v>
                </c:pt>
                <c:pt idx="27">
                  <c:v>15:05:28</c:v>
                </c:pt>
                <c:pt idx="28">
                  <c:v>15:05:29</c:v>
                </c:pt>
                <c:pt idx="29">
                  <c:v>15:05:30</c:v>
                </c:pt>
                <c:pt idx="30">
                  <c:v>15:05:31</c:v>
                </c:pt>
                <c:pt idx="31">
                  <c:v>15:05:31</c:v>
                </c:pt>
                <c:pt idx="32">
                  <c:v>15:05:32</c:v>
                </c:pt>
                <c:pt idx="33">
                  <c:v>15:05:33</c:v>
                </c:pt>
                <c:pt idx="34">
                  <c:v>15:05:34</c:v>
                </c:pt>
                <c:pt idx="35">
                  <c:v>15:05:35</c:v>
                </c:pt>
                <c:pt idx="36">
                  <c:v>15:05:35</c:v>
                </c:pt>
                <c:pt idx="37">
                  <c:v>15:05:36</c:v>
                </c:pt>
                <c:pt idx="38">
                  <c:v>15:05:37</c:v>
                </c:pt>
                <c:pt idx="39">
                  <c:v>15:05:38</c:v>
                </c:pt>
                <c:pt idx="40">
                  <c:v>15:05:39</c:v>
                </c:pt>
                <c:pt idx="41">
                  <c:v>15:05:39</c:v>
                </c:pt>
                <c:pt idx="42">
                  <c:v>15:05:40</c:v>
                </c:pt>
                <c:pt idx="43">
                  <c:v>15:05:41</c:v>
                </c:pt>
                <c:pt idx="44">
                  <c:v>15:05:42</c:v>
                </c:pt>
                <c:pt idx="45">
                  <c:v>15:05:43</c:v>
                </c:pt>
                <c:pt idx="46">
                  <c:v>15:05:43</c:v>
                </c:pt>
                <c:pt idx="47">
                  <c:v>15:05:44</c:v>
                </c:pt>
                <c:pt idx="48">
                  <c:v>15:05:45</c:v>
                </c:pt>
                <c:pt idx="49">
                  <c:v>15:05:46</c:v>
                </c:pt>
                <c:pt idx="50">
                  <c:v>15:05:47</c:v>
                </c:pt>
                <c:pt idx="51">
                  <c:v>15:05:48</c:v>
                </c:pt>
                <c:pt idx="52">
                  <c:v>15:05:48</c:v>
                </c:pt>
                <c:pt idx="53">
                  <c:v>15:05:49</c:v>
                </c:pt>
                <c:pt idx="54">
                  <c:v>15:05:50</c:v>
                </c:pt>
                <c:pt idx="55">
                  <c:v>15:05:51</c:v>
                </c:pt>
                <c:pt idx="56">
                  <c:v>15:05:52</c:v>
                </c:pt>
                <c:pt idx="57">
                  <c:v>15:05:52</c:v>
                </c:pt>
                <c:pt idx="58">
                  <c:v>15:05:53</c:v>
                </c:pt>
                <c:pt idx="59">
                  <c:v>15:05:54</c:v>
                </c:pt>
                <c:pt idx="60">
                  <c:v>15:05:55</c:v>
                </c:pt>
                <c:pt idx="61">
                  <c:v>15:05:56</c:v>
                </c:pt>
                <c:pt idx="62">
                  <c:v>15:05:56</c:v>
                </c:pt>
                <c:pt idx="63">
                  <c:v>15:05:57</c:v>
                </c:pt>
                <c:pt idx="64">
                  <c:v>15:05:58</c:v>
                </c:pt>
                <c:pt idx="65">
                  <c:v>15:05:59</c:v>
                </c:pt>
                <c:pt idx="66">
                  <c:v>15:05:59</c:v>
                </c:pt>
                <c:pt idx="67">
                  <c:v>15:06:00</c:v>
                </c:pt>
                <c:pt idx="68">
                  <c:v>15:06:01</c:v>
                </c:pt>
                <c:pt idx="69">
                  <c:v>15:06:02</c:v>
                </c:pt>
                <c:pt idx="70">
                  <c:v>15:06:03</c:v>
                </c:pt>
                <c:pt idx="71">
                  <c:v>15:06:03</c:v>
                </c:pt>
                <c:pt idx="72">
                  <c:v>15:06:04</c:v>
                </c:pt>
                <c:pt idx="73">
                  <c:v>15:06:05</c:v>
                </c:pt>
                <c:pt idx="74">
                  <c:v>15:06:06</c:v>
                </c:pt>
                <c:pt idx="75">
                  <c:v>15:06:07</c:v>
                </c:pt>
                <c:pt idx="76">
                  <c:v>15:06:08</c:v>
                </c:pt>
                <c:pt idx="77">
                  <c:v>15:06:08</c:v>
                </c:pt>
                <c:pt idx="78">
                  <c:v>15:06:09</c:v>
                </c:pt>
                <c:pt idx="79">
                  <c:v>15:06:10</c:v>
                </c:pt>
                <c:pt idx="80">
                  <c:v>15:06:11</c:v>
                </c:pt>
                <c:pt idx="81">
                  <c:v>15:06:11</c:v>
                </c:pt>
                <c:pt idx="82">
                  <c:v>15:06:12</c:v>
                </c:pt>
                <c:pt idx="83">
                  <c:v>15:06:13</c:v>
                </c:pt>
                <c:pt idx="84">
                  <c:v>15:06:14</c:v>
                </c:pt>
                <c:pt idx="85">
                  <c:v>15:06:15</c:v>
                </c:pt>
                <c:pt idx="86">
                  <c:v>15:06:16</c:v>
                </c:pt>
                <c:pt idx="87">
                  <c:v>15:06:16</c:v>
                </c:pt>
                <c:pt idx="88">
                  <c:v>15:06:17</c:v>
                </c:pt>
                <c:pt idx="89">
                  <c:v>15:06:18</c:v>
                </c:pt>
                <c:pt idx="90">
                  <c:v>15:06:19</c:v>
                </c:pt>
                <c:pt idx="91">
                  <c:v>15:06:20</c:v>
                </c:pt>
                <c:pt idx="92">
                  <c:v>15:06:20</c:v>
                </c:pt>
                <c:pt idx="93">
                  <c:v>15:06:21</c:v>
                </c:pt>
                <c:pt idx="94">
                  <c:v>15:06:22</c:v>
                </c:pt>
                <c:pt idx="95">
                  <c:v>15:06:23</c:v>
                </c:pt>
                <c:pt idx="96">
                  <c:v>15:06:24</c:v>
                </c:pt>
                <c:pt idx="97">
                  <c:v>15:06:24</c:v>
                </c:pt>
                <c:pt idx="98">
                  <c:v>15:06:25</c:v>
                </c:pt>
                <c:pt idx="99">
                  <c:v>15:06:26</c:v>
                </c:pt>
                <c:pt idx="100">
                  <c:v>15:06:27</c:v>
                </c:pt>
                <c:pt idx="101">
                  <c:v>15:06:28</c:v>
                </c:pt>
                <c:pt idx="102">
                  <c:v>15:06:28</c:v>
                </c:pt>
                <c:pt idx="103">
                  <c:v>15:06:29</c:v>
                </c:pt>
                <c:pt idx="104">
                  <c:v>15:06:30</c:v>
                </c:pt>
                <c:pt idx="105">
                  <c:v>15:06:31</c:v>
                </c:pt>
                <c:pt idx="106">
                  <c:v>15:06:32</c:v>
                </c:pt>
                <c:pt idx="107">
                  <c:v>15:06:33</c:v>
                </c:pt>
                <c:pt idx="108">
                  <c:v>15:06:33</c:v>
                </c:pt>
                <c:pt idx="109">
                  <c:v>15:06:34</c:v>
                </c:pt>
                <c:pt idx="110">
                  <c:v>15:06:35</c:v>
                </c:pt>
                <c:pt idx="111">
                  <c:v>15:06:36</c:v>
                </c:pt>
                <c:pt idx="112">
                  <c:v>15:06:36</c:v>
                </c:pt>
                <c:pt idx="113">
                  <c:v>15:06:37</c:v>
                </c:pt>
                <c:pt idx="114">
                  <c:v>15:06:38</c:v>
                </c:pt>
                <c:pt idx="115">
                  <c:v>15:06:39</c:v>
                </c:pt>
                <c:pt idx="116">
                  <c:v>15:06:40</c:v>
                </c:pt>
                <c:pt idx="117">
                  <c:v>15:06:41</c:v>
                </c:pt>
                <c:pt idx="118">
                  <c:v>15:06:41</c:v>
                </c:pt>
                <c:pt idx="119">
                  <c:v>15:06:42</c:v>
                </c:pt>
                <c:pt idx="120">
                  <c:v>15:06:43</c:v>
                </c:pt>
                <c:pt idx="121">
                  <c:v>15:06:44</c:v>
                </c:pt>
                <c:pt idx="122">
                  <c:v>15:06:45</c:v>
                </c:pt>
                <c:pt idx="123">
                  <c:v>15:06:45</c:v>
                </c:pt>
                <c:pt idx="124">
                  <c:v>15:06:46</c:v>
                </c:pt>
                <c:pt idx="125">
                  <c:v>15:06:47</c:v>
                </c:pt>
                <c:pt idx="126">
                  <c:v>15:06:48</c:v>
                </c:pt>
                <c:pt idx="127">
                  <c:v>15:06:49</c:v>
                </c:pt>
                <c:pt idx="128">
                  <c:v>15:06:50</c:v>
                </c:pt>
                <c:pt idx="129">
                  <c:v>15:06:50</c:v>
                </c:pt>
                <c:pt idx="130">
                  <c:v>15:06:51</c:v>
                </c:pt>
                <c:pt idx="131">
                  <c:v>15:06:52</c:v>
                </c:pt>
                <c:pt idx="132">
                  <c:v>15:06:53</c:v>
                </c:pt>
                <c:pt idx="133">
                  <c:v>15:06:54</c:v>
                </c:pt>
                <c:pt idx="134">
                  <c:v>15:06:54</c:v>
                </c:pt>
                <c:pt idx="135">
                  <c:v>15:06:55</c:v>
                </c:pt>
                <c:pt idx="136">
                  <c:v>15:06:56</c:v>
                </c:pt>
                <c:pt idx="137">
                  <c:v>15:06:57</c:v>
                </c:pt>
                <c:pt idx="138">
                  <c:v>15:06:58</c:v>
                </c:pt>
                <c:pt idx="139">
                  <c:v>15:06:58</c:v>
                </c:pt>
                <c:pt idx="140">
                  <c:v>15:06:59</c:v>
                </c:pt>
                <c:pt idx="141">
                  <c:v>15:07:00</c:v>
                </c:pt>
                <c:pt idx="142">
                  <c:v>15:07:01</c:v>
                </c:pt>
                <c:pt idx="143">
                  <c:v>15:07:02</c:v>
                </c:pt>
                <c:pt idx="144">
                  <c:v>15:07:02</c:v>
                </c:pt>
                <c:pt idx="145">
                  <c:v>15:07:03</c:v>
                </c:pt>
                <c:pt idx="146">
                  <c:v>15:07:04</c:v>
                </c:pt>
                <c:pt idx="147">
                  <c:v>15:07:05</c:v>
                </c:pt>
                <c:pt idx="148">
                  <c:v>15:07:06</c:v>
                </c:pt>
                <c:pt idx="149">
                  <c:v>15:07:07</c:v>
                </c:pt>
                <c:pt idx="150">
                  <c:v>15:07:07</c:v>
                </c:pt>
                <c:pt idx="151">
                  <c:v>15:07:08</c:v>
                </c:pt>
                <c:pt idx="152">
                  <c:v>15:07:09</c:v>
                </c:pt>
                <c:pt idx="153">
                  <c:v>15:07:10</c:v>
                </c:pt>
                <c:pt idx="154">
                  <c:v>15:07:11</c:v>
                </c:pt>
                <c:pt idx="155">
                  <c:v>15:07:11</c:v>
                </c:pt>
                <c:pt idx="156">
                  <c:v>15:07:12</c:v>
                </c:pt>
                <c:pt idx="157">
                  <c:v>15:07:13</c:v>
                </c:pt>
                <c:pt idx="158">
                  <c:v>15:07:14</c:v>
                </c:pt>
                <c:pt idx="159">
                  <c:v>15:07:15</c:v>
                </c:pt>
                <c:pt idx="160">
                  <c:v>15:07:16</c:v>
                </c:pt>
                <c:pt idx="161">
                  <c:v>15:07:16</c:v>
                </c:pt>
                <c:pt idx="162">
                  <c:v>15:07:17</c:v>
                </c:pt>
                <c:pt idx="163">
                  <c:v>15:07:18</c:v>
                </c:pt>
                <c:pt idx="164">
                  <c:v>15:07:19</c:v>
                </c:pt>
                <c:pt idx="165">
                  <c:v>15:07:19</c:v>
                </c:pt>
                <c:pt idx="166">
                  <c:v>15:07:20</c:v>
                </c:pt>
                <c:pt idx="167">
                  <c:v>15:07:21</c:v>
                </c:pt>
                <c:pt idx="168">
                  <c:v>15:07:22</c:v>
                </c:pt>
                <c:pt idx="169">
                  <c:v>15:07:23</c:v>
                </c:pt>
                <c:pt idx="170">
                  <c:v>15:07:24</c:v>
                </c:pt>
                <c:pt idx="171">
                  <c:v>15:07:24</c:v>
                </c:pt>
                <c:pt idx="172">
                  <c:v>15:07:25</c:v>
                </c:pt>
                <c:pt idx="173">
                  <c:v>15:07:26</c:v>
                </c:pt>
                <c:pt idx="174">
                  <c:v>15:07:27</c:v>
                </c:pt>
                <c:pt idx="175">
                  <c:v>15:07:27</c:v>
                </c:pt>
                <c:pt idx="176">
                  <c:v>15:07:28</c:v>
                </c:pt>
                <c:pt idx="177">
                  <c:v>15:07:29</c:v>
                </c:pt>
                <c:pt idx="178">
                  <c:v>15:07:30</c:v>
                </c:pt>
                <c:pt idx="179">
                  <c:v>15:07:31</c:v>
                </c:pt>
                <c:pt idx="180">
                  <c:v>15:07:32</c:v>
                </c:pt>
                <c:pt idx="181">
                  <c:v>15:07:32</c:v>
                </c:pt>
                <c:pt idx="182">
                  <c:v>15:07:33</c:v>
                </c:pt>
                <c:pt idx="183">
                  <c:v>15:07:34</c:v>
                </c:pt>
                <c:pt idx="184">
                  <c:v>15:07:35</c:v>
                </c:pt>
                <c:pt idx="185">
                  <c:v>15:07:36</c:v>
                </c:pt>
                <c:pt idx="186">
                  <c:v>15:07:36</c:v>
                </c:pt>
                <c:pt idx="187">
                  <c:v>15:07:37</c:v>
                </c:pt>
                <c:pt idx="188">
                  <c:v>15:07:38</c:v>
                </c:pt>
                <c:pt idx="189">
                  <c:v>15:07:39</c:v>
                </c:pt>
                <c:pt idx="190">
                  <c:v>15:07:40</c:v>
                </c:pt>
                <c:pt idx="191">
                  <c:v>15:07:41</c:v>
                </c:pt>
                <c:pt idx="192">
                  <c:v>15:07:41</c:v>
                </c:pt>
                <c:pt idx="193">
                  <c:v>15:07:42</c:v>
                </c:pt>
                <c:pt idx="194">
                  <c:v>15:07:43</c:v>
                </c:pt>
                <c:pt idx="195">
                  <c:v>15:07:44</c:v>
                </c:pt>
                <c:pt idx="196">
                  <c:v>15:07:45</c:v>
                </c:pt>
                <c:pt idx="197">
                  <c:v>15:07:45</c:v>
                </c:pt>
                <c:pt idx="198">
                  <c:v>15:07:46</c:v>
                </c:pt>
                <c:pt idx="199">
                  <c:v>15:07:47</c:v>
                </c:pt>
                <c:pt idx="200">
                  <c:v>15:07:48</c:v>
                </c:pt>
                <c:pt idx="201">
                  <c:v>15:07:49</c:v>
                </c:pt>
                <c:pt idx="202">
                  <c:v>15:07:49</c:v>
                </c:pt>
                <c:pt idx="203">
                  <c:v>15:07:50</c:v>
                </c:pt>
                <c:pt idx="204">
                  <c:v>15:07:51</c:v>
                </c:pt>
                <c:pt idx="205">
                  <c:v>15:07:52</c:v>
                </c:pt>
                <c:pt idx="206">
                  <c:v>15:07:53</c:v>
                </c:pt>
                <c:pt idx="207">
                  <c:v>15:07:54</c:v>
                </c:pt>
                <c:pt idx="208">
                  <c:v>15:07:54</c:v>
                </c:pt>
                <c:pt idx="209">
                  <c:v>15:07:55</c:v>
                </c:pt>
                <c:pt idx="210">
                  <c:v>15:07:56</c:v>
                </c:pt>
                <c:pt idx="211">
                  <c:v>15:07:57</c:v>
                </c:pt>
                <c:pt idx="212">
                  <c:v>15:07:58</c:v>
                </c:pt>
                <c:pt idx="213">
                  <c:v>15:07:58</c:v>
                </c:pt>
                <c:pt idx="214">
                  <c:v>15:07:59</c:v>
                </c:pt>
                <c:pt idx="215">
                  <c:v>15:08:00</c:v>
                </c:pt>
                <c:pt idx="216">
                  <c:v>15:08:01</c:v>
                </c:pt>
                <c:pt idx="217">
                  <c:v>15:08:02</c:v>
                </c:pt>
                <c:pt idx="218">
                  <c:v>15:08:02</c:v>
                </c:pt>
                <c:pt idx="219">
                  <c:v>15:08:03</c:v>
                </c:pt>
                <c:pt idx="220">
                  <c:v>15:08:04</c:v>
                </c:pt>
                <c:pt idx="221">
                  <c:v>15:08:05</c:v>
                </c:pt>
                <c:pt idx="222">
                  <c:v>15:08:06</c:v>
                </c:pt>
                <c:pt idx="223">
                  <c:v>15:08:06</c:v>
                </c:pt>
                <c:pt idx="224">
                  <c:v>15:08:07</c:v>
                </c:pt>
                <c:pt idx="225">
                  <c:v>15:08:08</c:v>
                </c:pt>
                <c:pt idx="226">
                  <c:v>15:08:09</c:v>
                </c:pt>
                <c:pt idx="227">
                  <c:v>15:08:10</c:v>
                </c:pt>
                <c:pt idx="228">
                  <c:v>15:08:11</c:v>
                </c:pt>
                <c:pt idx="229">
                  <c:v>15:08:11</c:v>
                </c:pt>
                <c:pt idx="230">
                  <c:v>15:08:12</c:v>
                </c:pt>
                <c:pt idx="231">
                  <c:v>15:08:13</c:v>
                </c:pt>
                <c:pt idx="232">
                  <c:v>15:08:14</c:v>
                </c:pt>
                <c:pt idx="233">
                  <c:v>15:08:15</c:v>
                </c:pt>
                <c:pt idx="234">
                  <c:v>15:08:15</c:v>
                </c:pt>
                <c:pt idx="235">
                  <c:v>15:08:16</c:v>
                </c:pt>
                <c:pt idx="236">
                  <c:v>15:08:17</c:v>
                </c:pt>
                <c:pt idx="237">
                  <c:v>15:08:18</c:v>
                </c:pt>
                <c:pt idx="238">
                  <c:v>15:08:19</c:v>
                </c:pt>
                <c:pt idx="239">
                  <c:v>15:08:19</c:v>
                </c:pt>
                <c:pt idx="240">
                  <c:v>15:08:20</c:v>
                </c:pt>
                <c:pt idx="241">
                  <c:v>15:08:21</c:v>
                </c:pt>
                <c:pt idx="242">
                  <c:v>15:08:22</c:v>
                </c:pt>
                <c:pt idx="243">
                  <c:v>15:08:23</c:v>
                </c:pt>
                <c:pt idx="244">
                  <c:v>15:08:23</c:v>
                </c:pt>
                <c:pt idx="245">
                  <c:v>15:08:24</c:v>
                </c:pt>
                <c:pt idx="246">
                  <c:v>15:08:25</c:v>
                </c:pt>
                <c:pt idx="247">
                  <c:v>15:08:26</c:v>
                </c:pt>
                <c:pt idx="248">
                  <c:v>15:08:27</c:v>
                </c:pt>
                <c:pt idx="249">
                  <c:v>15:08:28</c:v>
                </c:pt>
                <c:pt idx="250">
                  <c:v>15:08:28</c:v>
                </c:pt>
                <c:pt idx="251">
                  <c:v>15:08:29</c:v>
                </c:pt>
                <c:pt idx="252">
                  <c:v>15:08:30</c:v>
                </c:pt>
                <c:pt idx="253">
                  <c:v>15:08:31</c:v>
                </c:pt>
                <c:pt idx="254">
                  <c:v>15:08:32</c:v>
                </c:pt>
                <c:pt idx="255">
                  <c:v>15:08:32</c:v>
                </c:pt>
                <c:pt idx="256">
                  <c:v>15:08:33</c:v>
                </c:pt>
                <c:pt idx="257">
                  <c:v>15:08:34</c:v>
                </c:pt>
                <c:pt idx="258">
                  <c:v>15:08:35</c:v>
                </c:pt>
                <c:pt idx="259">
                  <c:v>15:08:36</c:v>
                </c:pt>
                <c:pt idx="260">
                  <c:v>15:08:36</c:v>
                </c:pt>
                <c:pt idx="261">
                  <c:v>15:08:37</c:v>
                </c:pt>
                <c:pt idx="262">
                  <c:v>15:08:38</c:v>
                </c:pt>
                <c:pt idx="263">
                  <c:v>15:08:39</c:v>
                </c:pt>
                <c:pt idx="264">
                  <c:v>15:08:40</c:v>
                </c:pt>
                <c:pt idx="265">
                  <c:v>15:08:41</c:v>
                </c:pt>
                <c:pt idx="266">
                  <c:v>15:08:41</c:v>
                </c:pt>
                <c:pt idx="267">
                  <c:v>15:08:42</c:v>
                </c:pt>
                <c:pt idx="268">
                  <c:v>15:08:43</c:v>
                </c:pt>
                <c:pt idx="269">
                  <c:v>15:08:44</c:v>
                </c:pt>
                <c:pt idx="270">
                  <c:v>15:08:45</c:v>
                </c:pt>
                <c:pt idx="271">
                  <c:v>15:08:45</c:v>
                </c:pt>
                <c:pt idx="272">
                  <c:v>15:08:46</c:v>
                </c:pt>
                <c:pt idx="273">
                  <c:v>15:08:47</c:v>
                </c:pt>
                <c:pt idx="274">
                  <c:v>15:08:48</c:v>
                </c:pt>
                <c:pt idx="275">
                  <c:v>15:08:49</c:v>
                </c:pt>
                <c:pt idx="276">
                  <c:v>15:08:50</c:v>
                </c:pt>
                <c:pt idx="277">
                  <c:v>15:08:50</c:v>
                </c:pt>
                <c:pt idx="278">
                  <c:v>15:08:51</c:v>
                </c:pt>
                <c:pt idx="279">
                  <c:v>15:08:52</c:v>
                </c:pt>
                <c:pt idx="280">
                  <c:v>15:08:53</c:v>
                </c:pt>
                <c:pt idx="281">
                  <c:v>15:08:53</c:v>
                </c:pt>
                <c:pt idx="282">
                  <c:v>15:08:54</c:v>
                </c:pt>
                <c:pt idx="283">
                  <c:v>15:08:55</c:v>
                </c:pt>
                <c:pt idx="284">
                  <c:v>15:08:56</c:v>
                </c:pt>
                <c:pt idx="285">
                  <c:v>15:08:57</c:v>
                </c:pt>
                <c:pt idx="286">
                  <c:v>15:08:58</c:v>
                </c:pt>
                <c:pt idx="287">
                  <c:v>15:08:58</c:v>
                </c:pt>
                <c:pt idx="288">
                  <c:v>15:08:59</c:v>
                </c:pt>
                <c:pt idx="289">
                  <c:v>15:09:00</c:v>
                </c:pt>
                <c:pt idx="290">
                  <c:v>15:09:01</c:v>
                </c:pt>
                <c:pt idx="291">
                  <c:v>15:09:02</c:v>
                </c:pt>
                <c:pt idx="292">
                  <c:v>15:09:02</c:v>
                </c:pt>
                <c:pt idx="293">
                  <c:v>15:09:03</c:v>
                </c:pt>
                <c:pt idx="294">
                  <c:v>15:09:04</c:v>
                </c:pt>
                <c:pt idx="295">
                  <c:v>15:09:05</c:v>
                </c:pt>
                <c:pt idx="296">
                  <c:v>15:09:06</c:v>
                </c:pt>
                <c:pt idx="297">
                  <c:v>15:09:06</c:v>
                </c:pt>
                <c:pt idx="298">
                  <c:v>15:09:07</c:v>
                </c:pt>
                <c:pt idx="299">
                  <c:v>15:09:08</c:v>
                </c:pt>
                <c:pt idx="300">
                  <c:v>15:09:09</c:v>
                </c:pt>
                <c:pt idx="301">
                  <c:v>15:09:10</c:v>
                </c:pt>
                <c:pt idx="302">
                  <c:v>15:09:11</c:v>
                </c:pt>
                <c:pt idx="303">
                  <c:v>15:09:11</c:v>
                </c:pt>
                <c:pt idx="304">
                  <c:v>15:09:12</c:v>
                </c:pt>
                <c:pt idx="305">
                  <c:v>15:09:13</c:v>
                </c:pt>
                <c:pt idx="306">
                  <c:v>15:09:14</c:v>
                </c:pt>
                <c:pt idx="307">
                  <c:v>15:09:15</c:v>
                </c:pt>
                <c:pt idx="308">
                  <c:v>15:09:15</c:v>
                </c:pt>
                <c:pt idx="309">
                  <c:v>15:09:16</c:v>
                </c:pt>
                <c:pt idx="310">
                  <c:v>15:09:17</c:v>
                </c:pt>
                <c:pt idx="311">
                  <c:v>15:09:18</c:v>
                </c:pt>
                <c:pt idx="312">
                  <c:v>15:09:19</c:v>
                </c:pt>
                <c:pt idx="313">
                  <c:v>15:09:20</c:v>
                </c:pt>
                <c:pt idx="314">
                  <c:v>15:09:20</c:v>
                </c:pt>
                <c:pt idx="315">
                  <c:v>15:09:21</c:v>
                </c:pt>
                <c:pt idx="316">
                  <c:v>15:09:22</c:v>
                </c:pt>
                <c:pt idx="317">
                  <c:v>15:09:23</c:v>
                </c:pt>
                <c:pt idx="318">
                  <c:v>15:09:24</c:v>
                </c:pt>
                <c:pt idx="319">
                  <c:v>15:09:24</c:v>
                </c:pt>
                <c:pt idx="320">
                  <c:v>15:09:25</c:v>
                </c:pt>
                <c:pt idx="321">
                  <c:v>15:09:26</c:v>
                </c:pt>
                <c:pt idx="322">
                  <c:v>15:09:27</c:v>
                </c:pt>
                <c:pt idx="323">
                  <c:v>15:09:28</c:v>
                </c:pt>
                <c:pt idx="324">
                  <c:v>15:09:28</c:v>
                </c:pt>
                <c:pt idx="325">
                  <c:v>15:09:29</c:v>
                </c:pt>
                <c:pt idx="326">
                  <c:v>15:09:30</c:v>
                </c:pt>
                <c:pt idx="327">
                  <c:v>15:09:31</c:v>
                </c:pt>
                <c:pt idx="328">
                  <c:v>15:09:32</c:v>
                </c:pt>
                <c:pt idx="329">
                  <c:v>15:09:32</c:v>
                </c:pt>
                <c:pt idx="330">
                  <c:v>15:09:33</c:v>
                </c:pt>
                <c:pt idx="331">
                  <c:v>15:09:34</c:v>
                </c:pt>
                <c:pt idx="332">
                  <c:v>15:09:35</c:v>
                </c:pt>
                <c:pt idx="333">
                  <c:v>15:09:36</c:v>
                </c:pt>
                <c:pt idx="334">
                  <c:v>15:09:37</c:v>
                </c:pt>
                <c:pt idx="335">
                  <c:v>15:09:37</c:v>
                </c:pt>
                <c:pt idx="336">
                  <c:v>15:09:38</c:v>
                </c:pt>
                <c:pt idx="337">
                  <c:v>15:09:39</c:v>
                </c:pt>
                <c:pt idx="338">
                  <c:v>15:09:40</c:v>
                </c:pt>
                <c:pt idx="339">
                  <c:v>15:09:41</c:v>
                </c:pt>
                <c:pt idx="340">
                  <c:v>15:09:41</c:v>
                </c:pt>
                <c:pt idx="341">
                  <c:v>15:09:42</c:v>
                </c:pt>
                <c:pt idx="342">
                  <c:v>15:09:43</c:v>
                </c:pt>
                <c:pt idx="343">
                  <c:v>15:09:44</c:v>
                </c:pt>
                <c:pt idx="344">
                  <c:v>15:09:45</c:v>
                </c:pt>
                <c:pt idx="345">
                  <c:v>15:09:46</c:v>
                </c:pt>
                <c:pt idx="346">
                  <c:v>15:09:46</c:v>
                </c:pt>
                <c:pt idx="347">
                  <c:v>15:09:47</c:v>
                </c:pt>
                <c:pt idx="348">
                  <c:v>15:09:48</c:v>
                </c:pt>
                <c:pt idx="349">
                  <c:v>15:09:49</c:v>
                </c:pt>
                <c:pt idx="350">
                  <c:v>15:09:50</c:v>
                </c:pt>
                <c:pt idx="351">
                  <c:v>15:09:50</c:v>
                </c:pt>
                <c:pt idx="352">
                  <c:v>15:09:51</c:v>
                </c:pt>
                <c:pt idx="353">
                  <c:v>15:09:52</c:v>
                </c:pt>
                <c:pt idx="354">
                  <c:v>15:09:53</c:v>
                </c:pt>
                <c:pt idx="355">
                  <c:v>15:09:54</c:v>
                </c:pt>
                <c:pt idx="356">
                  <c:v>15:09:55</c:v>
                </c:pt>
                <c:pt idx="357">
                  <c:v>15:09:55</c:v>
                </c:pt>
                <c:pt idx="358">
                  <c:v>15:09:56</c:v>
                </c:pt>
                <c:pt idx="359">
                  <c:v>15:09:57</c:v>
                </c:pt>
                <c:pt idx="360">
                  <c:v>15:09:58</c:v>
                </c:pt>
                <c:pt idx="361">
                  <c:v>15:09:59</c:v>
                </c:pt>
                <c:pt idx="362">
                  <c:v>15:09:59</c:v>
                </c:pt>
                <c:pt idx="363">
                  <c:v>15:10:00</c:v>
                </c:pt>
                <c:pt idx="364">
                  <c:v>15:10:01</c:v>
                </c:pt>
                <c:pt idx="365">
                  <c:v>15:10:02</c:v>
                </c:pt>
                <c:pt idx="366">
                  <c:v>15:10:03</c:v>
                </c:pt>
                <c:pt idx="367">
                  <c:v>15:10:03</c:v>
                </c:pt>
                <c:pt idx="368">
                  <c:v>15:10:04</c:v>
                </c:pt>
                <c:pt idx="369">
                  <c:v>15:10:05</c:v>
                </c:pt>
                <c:pt idx="370">
                  <c:v>15:10:06</c:v>
                </c:pt>
                <c:pt idx="371">
                  <c:v>15:10:07</c:v>
                </c:pt>
                <c:pt idx="372">
                  <c:v>15:10:07</c:v>
                </c:pt>
                <c:pt idx="373">
                  <c:v>15:10:08</c:v>
                </c:pt>
                <c:pt idx="374">
                  <c:v>15:10:09</c:v>
                </c:pt>
                <c:pt idx="375">
                  <c:v>15:10:10</c:v>
                </c:pt>
                <c:pt idx="376">
                  <c:v>15:10:11</c:v>
                </c:pt>
                <c:pt idx="377">
                  <c:v>15:10:11</c:v>
                </c:pt>
                <c:pt idx="378">
                  <c:v>15:10:12</c:v>
                </c:pt>
                <c:pt idx="379">
                  <c:v>15:10:13</c:v>
                </c:pt>
                <c:pt idx="380">
                  <c:v>15:10:14</c:v>
                </c:pt>
                <c:pt idx="381">
                  <c:v>15:10:15</c:v>
                </c:pt>
                <c:pt idx="382">
                  <c:v>15:10:15</c:v>
                </c:pt>
                <c:pt idx="383">
                  <c:v>15:10:16</c:v>
                </c:pt>
                <c:pt idx="384">
                  <c:v>15:10:17</c:v>
                </c:pt>
                <c:pt idx="385">
                  <c:v>15:10:18</c:v>
                </c:pt>
                <c:pt idx="386">
                  <c:v>15:10:19</c:v>
                </c:pt>
                <c:pt idx="387">
                  <c:v>15:10:19</c:v>
                </c:pt>
                <c:pt idx="388">
                  <c:v>15:10:20</c:v>
                </c:pt>
                <c:pt idx="389">
                  <c:v>15:10:21</c:v>
                </c:pt>
                <c:pt idx="390">
                  <c:v>15:10:22</c:v>
                </c:pt>
                <c:pt idx="391">
                  <c:v>15:10:23</c:v>
                </c:pt>
                <c:pt idx="392">
                  <c:v>15:10:23</c:v>
                </c:pt>
                <c:pt idx="393">
                  <c:v>15:10:24</c:v>
                </c:pt>
                <c:pt idx="394">
                  <c:v>15:10:25</c:v>
                </c:pt>
                <c:pt idx="395">
                  <c:v>15:10:26</c:v>
                </c:pt>
                <c:pt idx="396">
                  <c:v>15:10:27</c:v>
                </c:pt>
                <c:pt idx="397">
                  <c:v>15:10:28</c:v>
                </c:pt>
                <c:pt idx="398">
                  <c:v>15:10:28</c:v>
                </c:pt>
                <c:pt idx="399">
                  <c:v>15:10:29</c:v>
                </c:pt>
                <c:pt idx="400">
                  <c:v>15:10:30</c:v>
                </c:pt>
                <c:pt idx="401">
                  <c:v>15:10:31</c:v>
                </c:pt>
                <c:pt idx="402">
                  <c:v>15:10:32</c:v>
                </c:pt>
                <c:pt idx="403">
                  <c:v>15:10:33</c:v>
                </c:pt>
                <c:pt idx="404">
                  <c:v>15:10:33</c:v>
                </c:pt>
                <c:pt idx="405">
                  <c:v>15:10:34</c:v>
                </c:pt>
                <c:pt idx="406">
                  <c:v>15:10:35</c:v>
                </c:pt>
                <c:pt idx="407">
                  <c:v>15:10:36</c:v>
                </c:pt>
                <c:pt idx="408">
                  <c:v>15:10:37</c:v>
                </c:pt>
                <c:pt idx="409">
                  <c:v>15:10:37</c:v>
                </c:pt>
                <c:pt idx="410">
                  <c:v>15:10:38</c:v>
                </c:pt>
                <c:pt idx="411">
                  <c:v>15:10:39</c:v>
                </c:pt>
                <c:pt idx="412">
                  <c:v>15:10:40</c:v>
                </c:pt>
                <c:pt idx="413">
                  <c:v>15:10:40</c:v>
                </c:pt>
                <c:pt idx="414">
                  <c:v>15:10:41</c:v>
                </c:pt>
                <c:pt idx="415">
                  <c:v>15:10:42</c:v>
                </c:pt>
                <c:pt idx="416">
                  <c:v>15:10:43</c:v>
                </c:pt>
                <c:pt idx="417">
                  <c:v>15:10:44</c:v>
                </c:pt>
                <c:pt idx="418">
                  <c:v>15:10:45</c:v>
                </c:pt>
                <c:pt idx="419">
                  <c:v>15:10:45</c:v>
                </c:pt>
                <c:pt idx="420">
                  <c:v>15:10:46</c:v>
                </c:pt>
                <c:pt idx="421">
                  <c:v>15:10:47</c:v>
                </c:pt>
                <c:pt idx="422">
                  <c:v>15:10:48</c:v>
                </c:pt>
                <c:pt idx="423">
                  <c:v>15:10:49</c:v>
                </c:pt>
                <c:pt idx="424">
                  <c:v>15:10:49</c:v>
                </c:pt>
                <c:pt idx="425">
                  <c:v>15:10:50</c:v>
                </c:pt>
                <c:pt idx="426">
                  <c:v>15:10:51</c:v>
                </c:pt>
                <c:pt idx="427">
                  <c:v>15:10:52</c:v>
                </c:pt>
                <c:pt idx="428">
                  <c:v>15:10:53</c:v>
                </c:pt>
                <c:pt idx="429">
                  <c:v>15:10:53</c:v>
                </c:pt>
                <c:pt idx="430">
                  <c:v>15:10:54</c:v>
                </c:pt>
                <c:pt idx="431">
                  <c:v>15:10:55</c:v>
                </c:pt>
                <c:pt idx="432">
                  <c:v>15:10:56</c:v>
                </c:pt>
                <c:pt idx="433">
                  <c:v>15:10:57</c:v>
                </c:pt>
                <c:pt idx="434">
                  <c:v>15:10:58</c:v>
                </c:pt>
                <c:pt idx="435">
                  <c:v>15:10:58</c:v>
                </c:pt>
                <c:pt idx="436">
                  <c:v>15:10:59</c:v>
                </c:pt>
                <c:pt idx="437">
                  <c:v>15:11:00</c:v>
                </c:pt>
                <c:pt idx="438">
                  <c:v>15:11:01</c:v>
                </c:pt>
                <c:pt idx="439">
                  <c:v>15:11:02</c:v>
                </c:pt>
                <c:pt idx="440">
                  <c:v>15:11:02</c:v>
                </c:pt>
                <c:pt idx="441">
                  <c:v>15:11:03</c:v>
                </c:pt>
                <c:pt idx="442">
                  <c:v>15:11:04</c:v>
                </c:pt>
                <c:pt idx="443">
                  <c:v>15:11:05</c:v>
                </c:pt>
                <c:pt idx="444">
                  <c:v>15:11:06</c:v>
                </c:pt>
                <c:pt idx="445">
                  <c:v>15:11:06</c:v>
                </c:pt>
                <c:pt idx="446">
                  <c:v>15:11:07</c:v>
                </c:pt>
                <c:pt idx="447">
                  <c:v>15:11:08</c:v>
                </c:pt>
                <c:pt idx="448">
                  <c:v>15:11:09</c:v>
                </c:pt>
                <c:pt idx="449">
                  <c:v>15:11:10</c:v>
                </c:pt>
                <c:pt idx="450">
                  <c:v>15:11:10</c:v>
                </c:pt>
                <c:pt idx="451">
                  <c:v>15:11:11</c:v>
                </c:pt>
                <c:pt idx="452">
                  <c:v>15:11:12</c:v>
                </c:pt>
                <c:pt idx="453">
                  <c:v>15:11:13</c:v>
                </c:pt>
                <c:pt idx="454">
                  <c:v>15:11:14</c:v>
                </c:pt>
                <c:pt idx="455">
                  <c:v>15:11:14</c:v>
                </c:pt>
                <c:pt idx="456">
                  <c:v>15:11:15</c:v>
                </c:pt>
                <c:pt idx="457">
                  <c:v>15:11:16</c:v>
                </c:pt>
                <c:pt idx="458">
                  <c:v>15:11:17</c:v>
                </c:pt>
                <c:pt idx="459">
                  <c:v>15:11:18</c:v>
                </c:pt>
                <c:pt idx="460">
                  <c:v>15:11:19</c:v>
                </c:pt>
                <c:pt idx="461">
                  <c:v>15:11:19</c:v>
                </c:pt>
                <c:pt idx="462">
                  <c:v>15:11:20</c:v>
                </c:pt>
                <c:pt idx="463">
                  <c:v>15:11:21</c:v>
                </c:pt>
                <c:pt idx="464">
                  <c:v>15:11:22</c:v>
                </c:pt>
                <c:pt idx="465">
                  <c:v>15:11:23</c:v>
                </c:pt>
                <c:pt idx="466">
                  <c:v>15:11:23</c:v>
                </c:pt>
                <c:pt idx="467">
                  <c:v>15:11:24</c:v>
                </c:pt>
                <c:pt idx="468">
                  <c:v>15:11:25</c:v>
                </c:pt>
                <c:pt idx="469">
                  <c:v>15:11:26</c:v>
                </c:pt>
                <c:pt idx="470">
                  <c:v>15:11:27</c:v>
                </c:pt>
                <c:pt idx="471">
                  <c:v>15:11:28</c:v>
                </c:pt>
                <c:pt idx="472">
                  <c:v>15:11:28</c:v>
                </c:pt>
                <c:pt idx="473">
                  <c:v>15:11:29</c:v>
                </c:pt>
                <c:pt idx="474">
                  <c:v>15:11:30</c:v>
                </c:pt>
                <c:pt idx="475">
                  <c:v>15:11:31</c:v>
                </c:pt>
                <c:pt idx="476">
                  <c:v>15:11:32</c:v>
                </c:pt>
                <c:pt idx="477">
                  <c:v>15:11:32</c:v>
                </c:pt>
                <c:pt idx="478">
                  <c:v>15:11:33</c:v>
                </c:pt>
                <c:pt idx="479">
                  <c:v>15:11:34</c:v>
                </c:pt>
                <c:pt idx="480">
                  <c:v>15:11:35</c:v>
                </c:pt>
                <c:pt idx="481">
                  <c:v>15:11:36</c:v>
                </c:pt>
                <c:pt idx="482">
                  <c:v>15:11:36</c:v>
                </c:pt>
                <c:pt idx="483">
                  <c:v>15:11:37</c:v>
                </c:pt>
                <c:pt idx="484">
                  <c:v>15:11:38</c:v>
                </c:pt>
                <c:pt idx="485">
                  <c:v>15:11:39</c:v>
                </c:pt>
                <c:pt idx="486">
                  <c:v>15:11:40</c:v>
                </c:pt>
                <c:pt idx="487">
                  <c:v>15:11:40</c:v>
                </c:pt>
                <c:pt idx="488">
                  <c:v>15:11:41</c:v>
                </c:pt>
                <c:pt idx="489">
                  <c:v>15:11:42</c:v>
                </c:pt>
                <c:pt idx="490">
                  <c:v>15:11:43</c:v>
                </c:pt>
                <c:pt idx="491">
                  <c:v>15:11:44</c:v>
                </c:pt>
                <c:pt idx="492">
                  <c:v>15:11:45</c:v>
                </c:pt>
                <c:pt idx="493">
                  <c:v>15:11:45</c:v>
                </c:pt>
                <c:pt idx="494">
                  <c:v>15:11:46</c:v>
                </c:pt>
                <c:pt idx="495">
                  <c:v>15:11:47</c:v>
                </c:pt>
                <c:pt idx="496">
                  <c:v>15:11:48</c:v>
                </c:pt>
                <c:pt idx="497">
                  <c:v>15:11:48</c:v>
                </c:pt>
                <c:pt idx="498">
                  <c:v>15:11:49</c:v>
                </c:pt>
                <c:pt idx="499">
                  <c:v>15:11:50</c:v>
                </c:pt>
                <c:pt idx="500">
                  <c:v>15:11:51</c:v>
                </c:pt>
                <c:pt idx="501">
                  <c:v>15:11:52</c:v>
                </c:pt>
                <c:pt idx="502">
                  <c:v>15:11:53</c:v>
                </c:pt>
                <c:pt idx="503">
                  <c:v>15:11:53</c:v>
                </c:pt>
                <c:pt idx="504">
                  <c:v>15:11:54</c:v>
                </c:pt>
                <c:pt idx="505">
                  <c:v>15:11:55</c:v>
                </c:pt>
                <c:pt idx="506">
                  <c:v>15:11:56</c:v>
                </c:pt>
                <c:pt idx="507">
                  <c:v>15:11:57</c:v>
                </c:pt>
                <c:pt idx="508">
                  <c:v>15:11:57</c:v>
                </c:pt>
                <c:pt idx="509">
                  <c:v>15:11:58</c:v>
                </c:pt>
                <c:pt idx="510">
                  <c:v>15:11:59</c:v>
                </c:pt>
                <c:pt idx="511">
                  <c:v>15:12:00</c:v>
                </c:pt>
                <c:pt idx="512">
                  <c:v>15:12:01</c:v>
                </c:pt>
                <c:pt idx="513">
                  <c:v>15:12:01</c:v>
                </c:pt>
                <c:pt idx="514">
                  <c:v>15:12:02</c:v>
                </c:pt>
                <c:pt idx="515">
                  <c:v>15:12:03</c:v>
                </c:pt>
                <c:pt idx="516">
                  <c:v>15:12:04</c:v>
                </c:pt>
                <c:pt idx="517">
                  <c:v>15:12:05</c:v>
                </c:pt>
                <c:pt idx="518">
                  <c:v>15:12:06</c:v>
                </c:pt>
                <c:pt idx="519">
                  <c:v>15:12:06</c:v>
                </c:pt>
                <c:pt idx="520">
                  <c:v>15:12:07</c:v>
                </c:pt>
                <c:pt idx="521">
                  <c:v>15:12:08</c:v>
                </c:pt>
                <c:pt idx="522">
                  <c:v>15:12:09</c:v>
                </c:pt>
                <c:pt idx="523">
                  <c:v>15:12:10</c:v>
                </c:pt>
                <c:pt idx="524">
                  <c:v>15:12:10</c:v>
                </c:pt>
                <c:pt idx="525">
                  <c:v>15:12:11</c:v>
                </c:pt>
                <c:pt idx="526">
                  <c:v>15:12:12</c:v>
                </c:pt>
                <c:pt idx="527">
                  <c:v>15:12:13</c:v>
                </c:pt>
                <c:pt idx="528">
                  <c:v>15:12:14</c:v>
                </c:pt>
                <c:pt idx="529">
                  <c:v>15:12:14</c:v>
                </c:pt>
                <c:pt idx="530">
                  <c:v>15:12:15</c:v>
                </c:pt>
                <c:pt idx="531">
                  <c:v>15:12:16</c:v>
                </c:pt>
                <c:pt idx="532">
                  <c:v>15:12:17</c:v>
                </c:pt>
                <c:pt idx="533">
                  <c:v>15:12:18</c:v>
                </c:pt>
                <c:pt idx="534">
                  <c:v>15:12:19</c:v>
                </c:pt>
                <c:pt idx="535">
                  <c:v>15:12:19</c:v>
                </c:pt>
                <c:pt idx="536">
                  <c:v>15:12:20</c:v>
                </c:pt>
                <c:pt idx="537">
                  <c:v>15:12:21</c:v>
                </c:pt>
                <c:pt idx="538">
                  <c:v>15:12:22</c:v>
                </c:pt>
                <c:pt idx="539">
                  <c:v>15:12:23</c:v>
                </c:pt>
                <c:pt idx="540">
                  <c:v>15:12:23</c:v>
                </c:pt>
                <c:pt idx="541">
                  <c:v>15:12:24</c:v>
                </c:pt>
                <c:pt idx="542">
                  <c:v>15:12:25</c:v>
                </c:pt>
                <c:pt idx="543">
                  <c:v>15:12:26</c:v>
                </c:pt>
                <c:pt idx="544">
                  <c:v>15:12:27</c:v>
                </c:pt>
                <c:pt idx="545">
                  <c:v>15:12:27</c:v>
                </c:pt>
                <c:pt idx="546">
                  <c:v>15:12:28</c:v>
                </c:pt>
                <c:pt idx="547">
                  <c:v>15:12:29</c:v>
                </c:pt>
                <c:pt idx="548">
                  <c:v>15:12:30</c:v>
                </c:pt>
                <c:pt idx="549">
                  <c:v>15:12:31</c:v>
                </c:pt>
                <c:pt idx="550">
                  <c:v>15:12:31</c:v>
                </c:pt>
                <c:pt idx="551">
                  <c:v>15:12:32</c:v>
                </c:pt>
                <c:pt idx="552">
                  <c:v>15:12:33</c:v>
                </c:pt>
                <c:pt idx="553">
                  <c:v>15:12:34</c:v>
                </c:pt>
                <c:pt idx="554">
                  <c:v>15:12:35</c:v>
                </c:pt>
                <c:pt idx="555">
                  <c:v>15:12:36</c:v>
                </c:pt>
                <c:pt idx="556">
                  <c:v>15:12:36</c:v>
                </c:pt>
                <c:pt idx="557">
                  <c:v>15:12:37</c:v>
                </c:pt>
                <c:pt idx="558">
                  <c:v>15:12:38</c:v>
                </c:pt>
                <c:pt idx="559">
                  <c:v>15:12:39</c:v>
                </c:pt>
                <c:pt idx="560">
                  <c:v>15:12:40</c:v>
                </c:pt>
                <c:pt idx="561">
                  <c:v>15:12:40</c:v>
                </c:pt>
                <c:pt idx="562">
                  <c:v>15:12:41</c:v>
                </c:pt>
                <c:pt idx="563">
                  <c:v>15:12:42</c:v>
                </c:pt>
                <c:pt idx="564">
                  <c:v>15:12:43</c:v>
                </c:pt>
                <c:pt idx="565">
                  <c:v>15:12:44</c:v>
                </c:pt>
                <c:pt idx="566">
                  <c:v>15:12:44</c:v>
                </c:pt>
                <c:pt idx="567">
                  <c:v>15:12:45</c:v>
                </c:pt>
                <c:pt idx="568">
                  <c:v>15:12:46</c:v>
                </c:pt>
                <c:pt idx="569">
                  <c:v>15:12:47</c:v>
                </c:pt>
                <c:pt idx="570">
                  <c:v>15:12:48</c:v>
                </c:pt>
                <c:pt idx="571">
                  <c:v>15:12:48</c:v>
                </c:pt>
                <c:pt idx="572">
                  <c:v>15:12:49</c:v>
                </c:pt>
                <c:pt idx="573">
                  <c:v>15:12:50</c:v>
                </c:pt>
                <c:pt idx="574">
                  <c:v>15:12:51</c:v>
                </c:pt>
                <c:pt idx="575">
                  <c:v>15:12:52</c:v>
                </c:pt>
                <c:pt idx="576">
                  <c:v>15:12:52</c:v>
                </c:pt>
                <c:pt idx="577">
                  <c:v>15:12:53</c:v>
                </c:pt>
                <c:pt idx="578">
                  <c:v>15:12:54</c:v>
                </c:pt>
                <c:pt idx="579">
                  <c:v>15:12:55</c:v>
                </c:pt>
                <c:pt idx="580">
                  <c:v>15:12:56</c:v>
                </c:pt>
                <c:pt idx="581">
                  <c:v>15:12:57</c:v>
                </c:pt>
                <c:pt idx="582">
                  <c:v>15:12:57</c:v>
                </c:pt>
                <c:pt idx="583">
                  <c:v>15:12:58</c:v>
                </c:pt>
                <c:pt idx="584">
                  <c:v>15:12:59</c:v>
                </c:pt>
                <c:pt idx="585">
                  <c:v>15:13:00</c:v>
                </c:pt>
                <c:pt idx="586">
                  <c:v>15:13:00</c:v>
                </c:pt>
                <c:pt idx="587">
                  <c:v>15:13:01</c:v>
                </c:pt>
                <c:pt idx="588">
                  <c:v>15:13:02</c:v>
                </c:pt>
                <c:pt idx="589">
                  <c:v>15:13:03</c:v>
                </c:pt>
                <c:pt idx="590">
                  <c:v>15:13:04</c:v>
                </c:pt>
                <c:pt idx="591">
                  <c:v>15:13:05</c:v>
                </c:pt>
                <c:pt idx="592">
                  <c:v>15:13:05</c:v>
                </c:pt>
                <c:pt idx="593">
                  <c:v>15:13:06</c:v>
                </c:pt>
                <c:pt idx="594">
                  <c:v>15:13:07</c:v>
                </c:pt>
                <c:pt idx="595">
                  <c:v>15:13:08</c:v>
                </c:pt>
                <c:pt idx="596">
                  <c:v>15:13:08</c:v>
                </c:pt>
                <c:pt idx="597">
                  <c:v>15:13:09</c:v>
                </c:pt>
                <c:pt idx="598">
                  <c:v>15:13:10</c:v>
                </c:pt>
                <c:pt idx="599">
                  <c:v>15:13:11</c:v>
                </c:pt>
                <c:pt idx="600">
                  <c:v>15:13:12</c:v>
                </c:pt>
                <c:pt idx="601">
                  <c:v>15:13:13</c:v>
                </c:pt>
                <c:pt idx="602">
                  <c:v>15:13:13</c:v>
                </c:pt>
                <c:pt idx="603">
                  <c:v>15:13:14</c:v>
                </c:pt>
                <c:pt idx="604">
                  <c:v>15:13:15</c:v>
                </c:pt>
                <c:pt idx="605">
                  <c:v>15:13:16</c:v>
                </c:pt>
                <c:pt idx="606">
                  <c:v>15:13:17</c:v>
                </c:pt>
                <c:pt idx="607">
                  <c:v>15:13:17</c:v>
                </c:pt>
                <c:pt idx="608">
                  <c:v>15:13:18</c:v>
                </c:pt>
                <c:pt idx="609">
                  <c:v>15:13:19</c:v>
                </c:pt>
                <c:pt idx="610">
                  <c:v>15:13:20</c:v>
                </c:pt>
                <c:pt idx="611">
                  <c:v>15:13:21</c:v>
                </c:pt>
                <c:pt idx="612">
                  <c:v>15:13:21</c:v>
                </c:pt>
                <c:pt idx="613">
                  <c:v>15:13:22</c:v>
                </c:pt>
                <c:pt idx="614">
                  <c:v>15:13:23</c:v>
                </c:pt>
                <c:pt idx="615">
                  <c:v>15:13:24</c:v>
                </c:pt>
                <c:pt idx="616">
                  <c:v>15:13:25</c:v>
                </c:pt>
                <c:pt idx="617">
                  <c:v>15:13:25</c:v>
                </c:pt>
                <c:pt idx="618">
                  <c:v>15:13:26</c:v>
                </c:pt>
                <c:pt idx="619">
                  <c:v>15:13:27</c:v>
                </c:pt>
                <c:pt idx="620">
                  <c:v>15:13:28</c:v>
                </c:pt>
                <c:pt idx="621">
                  <c:v>15:13:29</c:v>
                </c:pt>
                <c:pt idx="622">
                  <c:v>15:13:29</c:v>
                </c:pt>
                <c:pt idx="623">
                  <c:v>15:13:30</c:v>
                </c:pt>
                <c:pt idx="624">
                  <c:v>15:13:31</c:v>
                </c:pt>
                <c:pt idx="625">
                  <c:v>15:13:32</c:v>
                </c:pt>
                <c:pt idx="626">
                  <c:v>15:13:33</c:v>
                </c:pt>
                <c:pt idx="627">
                  <c:v>15:13:33</c:v>
                </c:pt>
                <c:pt idx="628">
                  <c:v>15:13:34</c:v>
                </c:pt>
                <c:pt idx="629">
                  <c:v>15:13:35</c:v>
                </c:pt>
                <c:pt idx="630">
                  <c:v>15:13:36</c:v>
                </c:pt>
                <c:pt idx="631">
                  <c:v>15:13:37</c:v>
                </c:pt>
                <c:pt idx="632">
                  <c:v>15:13:37</c:v>
                </c:pt>
                <c:pt idx="633">
                  <c:v>15:13:38</c:v>
                </c:pt>
                <c:pt idx="634">
                  <c:v>15:13:39</c:v>
                </c:pt>
                <c:pt idx="635">
                  <c:v>15:13:40</c:v>
                </c:pt>
                <c:pt idx="636">
                  <c:v>15:13:41</c:v>
                </c:pt>
                <c:pt idx="637">
                  <c:v>15:13:41</c:v>
                </c:pt>
                <c:pt idx="638">
                  <c:v>15:13:42</c:v>
                </c:pt>
                <c:pt idx="639">
                  <c:v>15:13:43</c:v>
                </c:pt>
                <c:pt idx="640">
                  <c:v>15:13:44</c:v>
                </c:pt>
                <c:pt idx="641">
                  <c:v>15:13:45</c:v>
                </c:pt>
                <c:pt idx="642">
                  <c:v>15:13:45</c:v>
                </c:pt>
                <c:pt idx="643">
                  <c:v>15:13:46</c:v>
                </c:pt>
                <c:pt idx="644">
                  <c:v>15:13:47</c:v>
                </c:pt>
                <c:pt idx="645">
                  <c:v>15:13:48</c:v>
                </c:pt>
                <c:pt idx="646">
                  <c:v>15:13:49</c:v>
                </c:pt>
                <c:pt idx="647">
                  <c:v>15:13:49</c:v>
                </c:pt>
                <c:pt idx="648">
                  <c:v>15:13:50</c:v>
                </c:pt>
                <c:pt idx="649">
                  <c:v>15:13:51</c:v>
                </c:pt>
                <c:pt idx="650">
                  <c:v>15:13:52</c:v>
                </c:pt>
                <c:pt idx="651">
                  <c:v>15:13:53</c:v>
                </c:pt>
                <c:pt idx="652">
                  <c:v>15:13:54</c:v>
                </c:pt>
                <c:pt idx="653">
                  <c:v>15:13:54</c:v>
                </c:pt>
                <c:pt idx="654">
                  <c:v>15:13:55</c:v>
                </c:pt>
                <c:pt idx="655">
                  <c:v>15:13:56</c:v>
                </c:pt>
                <c:pt idx="656">
                  <c:v>15:13:57</c:v>
                </c:pt>
                <c:pt idx="657">
                  <c:v>15:13:58</c:v>
                </c:pt>
                <c:pt idx="658">
                  <c:v>15:13:58</c:v>
                </c:pt>
                <c:pt idx="659">
                  <c:v>15:13:59</c:v>
                </c:pt>
                <c:pt idx="660">
                  <c:v>15:14:00</c:v>
                </c:pt>
                <c:pt idx="661">
                  <c:v>15:14:01</c:v>
                </c:pt>
                <c:pt idx="662">
                  <c:v>15:14:02</c:v>
                </c:pt>
                <c:pt idx="663">
                  <c:v>15:14:02</c:v>
                </c:pt>
                <c:pt idx="664">
                  <c:v>15:14:03</c:v>
                </c:pt>
                <c:pt idx="665">
                  <c:v>15:14:04</c:v>
                </c:pt>
                <c:pt idx="666">
                  <c:v>15:14:05</c:v>
                </c:pt>
                <c:pt idx="667">
                  <c:v>15:14:06</c:v>
                </c:pt>
                <c:pt idx="668">
                  <c:v>15:14:06</c:v>
                </c:pt>
                <c:pt idx="669">
                  <c:v>15:14:07</c:v>
                </c:pt>
                <c:pt idx="670">
                  <c:v>15:14:08</c:v>
                </c:pt>
                <c:pt idx="671">
                  <c:v>15:14:09</c:v>
                </c:pt>
                <c:pt idx="672">
                  <c:v>15:14:10</c:v>
                </c:pt>
                <c:pt idx="673">
                  <c:v>15:14:10</c:v>
                </c:pt>
                <c:pt idx="674">
                  <c:v>15:14:11</c:v>
                </c:pt>
                <c:pt idx="675">
                  <c:v>15:14:12</c:v>
                </c:pt>
                <c:pt idx="676">
                  <c:v>15:14:13</c:v>
                </c:pt>
                <c:pt idx="677">
                  <c:v>15:14:14</c:v>
                </c:pt>
                <c:pt idx="678">
                  <c:v>15:14:14</c:v>
                </c:pt>
                <c:pt idx="679">
                  <c:v>15:14:15</c:v>
                </c:pt>
                <c:pt idx="680">
                  <c:v>15:14:16</c:v>
                </c:pt>
                <c:pt idx="681">
                  <c:v>15:14:17</c:v>
                </c:pt>
                <c:pt idx="682">
                  <c:v>15:14:18</c:v>
                </c:pt>
                <c:pt idx="683">
                  <c:v>15:14:18</c:v>
                </c:pt>
                <c:pt idx="684">
                  <c:v>15:14:19</c:v>
                </c:pt>
                <c:pt idx="685">
                  <c:v>15:14:20</c:v>
                </c:pt>
                <c:pt idx="686">
                  <c:v>15:14:21</c:v>
                </c:pt>
                <c:pt idx="687">
                  <c:v>15:14:22</c:v>
                </c:pt>
                <c:pt idx="688">
                  <c:v>15:14:22</c:v>
                </c:pt>
                <c:pt idx="689">
                  <c:v>15:14:23</c:v>
                </c:pt>
                <c:pt idx="690">
                  <c:v>15:14:24</c:v>
                </c:pt>
                <c:pt idx="691">
                  <c:v>15:14:25</c:v>
                </c:pt>
                <c:pt idx="692">
                  <c:v>15:14:26</c:v>
                </c:pt>
                <c:pt idx="693">
                  <c:v>15:14:26</c:v>
                </c:pt>
                <c:pt idx="694">
                  <c:v>15:14:27</c:v>
                </c:pt>
                <c:pt idx="695">
                  <c:v>15:14:28</c:v>
                </c:pt>
                <c:pt idx="696">
                  <c:v>15:14:29</c:v>
                </c:pt>
                <c:pt idx="697">
                  <c:v>15:14:30</c:v>
                </c:pt>
                <c:pt idx="698">
                  <c:v>15:14:31</c:v>
                </c:pt>
                <c:pt idx="699">
                  <c:v>15:14:31</c:v>
                </c:pt>
                <c:pt idx="700">
                  <c:v>15:14:32</c:v>
                </c:pt>
                <c:pt idx="701">
                  <c:v>15:14:33</c:v>
                </c:pt>
                <c:pt idx="702">
                  <c:v>15:14:34</c:v>
                </c:pt>
                <c:pt idx="703">
                  <c:v>15:14:35</c:v>
                </c:pt>
                <c:pt idx="704">
                  <c:v>15:14:35</c:v>
                </c:pt>
                <c:pt idx="705">
                  <c:v>15:14:36</c:v>
                </c:pt>
                <c:pt idx="706">
                  <c:v>15:14:37</c:v>
                </c:pt>
                <c:pt idx="707">
                  <c:v>15:14:38</c:v>
                </c:pt>
                <c:pt idx="708">
                  <c:v>15:14:39</c:v>
                </c:pt>
                <c:pt idx="709">
                  <c:v>15:14:39</c:v>
                </c:pt>
                <c:pt idx="710">
                  <c:v>15:14:40</c:v>
                </c:pt>
                <c:pt idx="711">
                  <c:v>15:14:41</c:v>
                </c:pt>
                <c:pt idx="712">
                  <c:v>15:14:42</c:v>
                </c:pt>
                <c:pt idx="713">
                  <c:v>15:14:43</c:v>
                </c:pt>
                <c:pt idx="714">
                  <c:v>15:14:43</c:v>
                </c:pt>
                <c:pt idx="715">
                  <c:v>15:14:44</c:v>
                </c:pt>
                <c:pt idx="716">
                  <c:v>15:14:45</c:v>
                </c:pt>
                <c:pt idx="717">
                  <c:v>15:14:46</c:v>
                </c:pt>
                <c:pt idx="718">
                  <c:v>15:14:47</c:v>
                </c:pt>
                <c:pt idx="719">
                  <c:v>15:14:47</c:v>
                </c:pt>
                <c:pt idx="720">
                  <c:v>15:14:48</c:v>
                </c:pt>
                <c:pt idx="721">
                  <c:v>15:14:49</c:v>
                </c:pt>
                <c:pt idx="722">
                  <c:v>15:14:50</c:v>
                </c:pt>
                <c:pt idx="723">
                  <c:v>15:14:51</c:v>
                </c:pt>
                <c:pt idx="724">
                  <c:v>15:14:51</c:v>
                </c:pt>
                <c:pt idx="725">
                  <c:v>15:14:52</c:v>
                </c:pt>
                <c:pt idx="726">
                  <c:v>15:14:53</c:v>
                </c:pt>
                <c:pt idx="727">
                  <c:v>15:14:54</c:v>
                </c:pt>
                <c:pt idx="728">
                  <c:v>15:14:55</c:v>
                </c:pt>
                <c:pt idx="729">
                  <c:v>15:14:55</c:v>
                </c:pt>
                <c:pt idx="730">
                  <c:v>15:14:56</c:v>
                </c:pt>
                <c:pt idx="731">
                  <c:v>15:14:57</c:v>
                </c:pt>
                <c:pt idx="732">
                  <c:v>15:14:58</c:v>
                </c:pt>
                <c:pt idx="733">
                  <c:v>15:14:59</c:v>
                </c:pt>
                <c:pt idx="734">
                  <c:v>15:14:59</c:v>
                </c:pt>
                <c:pt idx="735">
                  <c:v>15:15:00</c:v>
                </c:pt>
                <c:pt idx="736">
                  <c:v>15:15:01</c:v>
                </c:pt>
                <c:pt idx="737">
                  <c:v>15:15:02</c:v>
                </c:pt>
                <c:pt idx="738">
                  <c:v>15:15:03</c:v>
                </c:pt>
                <c:pt idx="739">
                  <c:v>15:15:03</c:v>
                </c:pt>
                <c:pt idx="740">
                  <c:v>15:15:04</c:v>
                </c:pt>
                <c:pt idx="741">
                  <c:v>15:15:05</c:v>
                </c:pt>
                <c:pt idx="742">
                  <c:v>15:15:06</c:v>
                </c:pt>
                <c:pt idx="743">
                  <c:v>15:15:07</c:v>
                </c:pt>
                <c:pt idx="744">
                  <c:v>15:15:07</c:v>
                </c:pt>
                <c:pt idx="745">
                  <c:v>15:15:08</c:v>
                </c:pt>
                <c:pt idx="746">
                  <c:v>15:15:09</c:v>
                </c:pt>
                <c:pt idx="747">
                  <c:v>15:15:10</c:v>
                </c:pt>
                <c:pt idx="748">
                  <c:v>15:15:11</c:v>
                </c:pt>
                <c:pt idx="749">
                  <c:v/>
                </c:pt>
                <c:pt idx="750">
                  <c:v/>
                </c:pt>
              </c:strCache>
            </c:strRef>
          </c:cat>
          <c:val>
            <c:numRef>
              <c:f>Long3!$E$2:$E$752</c:f>
              <c:numCache>
                <c:formatCode>General</c:formatCode>
                <c:ptCount val="751"/>
                <c:pt idx="0">
                  <c:v>9322290</c:v>
                </c:pt>
                <c:pt idx="1">
                  <c:v>9322287</c:v>
                </c:pt>
                <c:pt idx="2">
                  <c:v>9322290</c:v>
                </c:pt>
                <c:pt idx="3">
                  <c:v>9322290</c:v>
                </c:pt>
                <c:pt idx="4">
                  <c:v>9322291</c:v>
                </c:pt>
                <c:pt idx="5">
                  <c:v>9322292</c:v>
                </c:pt>
                <c:pt idx="6">
                  <c:v>9322292</c:v>
                </c:pt>
                <c:pt idx="7">
                  <c:v>9322293</c:v>
                </c:pt>
                <c:pt idx="8">
                  <c:v>9322293</c:v>
                </c:pt>
                <c:pt idx="9">
                  <c:v>9322294</c:v>
                </c:pt>
                <c:pt idx="10">
                  <c:v>9322295</c:v>
                </c:pt>
                <c:pt idx="11">
                  <c:v>9322297</c:v>
                </c:pt>
                <c:pt idx="12">
                  <c:v>9322299</c:v>
                </c:pt>
                <c:pt idx="13">
                  <c:v>9322299</c:v>
                </c:pt>
                <c:pt idx="14">
                  <c:v>9322301</c:v>
                </c:pt>
                <c:pt idx="15">
                  <c:v>9322301</c:v>
                </c:pt>
                <c:pt idx="16">
                  <c:v>9322301</c:v>
                </c:pt>
                <c:pt idx="17">
                  <c:v>9322302</c:v>
                </c:pt>
                <c:pt idx="18">
                  <c:v>9322302</c:v>
                </c:pt>
                <c:pt idx="19">
                  <c:v>9322303</c:v>
                </c:pt>
                <c:pt idx="20">
                  <c:v>9322303</c:v>
                </c:pt>
                <c:pt idx="21">
                  <c:v>9322303</c:v>
                </c:pt>
                <c:pt idx="22">
                  <c:v>9322304</c:v>
                </c:pt>
                <c:pt idx="23">
                  <c:v>9322304</c:v>
                </c:pt>
                <c:pt idx="24">
                  <c:v>9322304</c:v>
                </c:pt>
                <c:pt idx="25">
                  <c:v>9322305</c:v>
                </c:pt>
                <c:pt idx="26">
                  <c:v>9322305</c:v>
                </c:pt>
                <c:pt idx="27">
                  <c:v>9322305</c:v>
                </c:pt>
                <c:pt idx="28">
                  <c:v>9322305</c:v>
                </c:pt>
                <c:pt idx="29">
                  <c:v>9322305</c:v>
                </c:pt>
                <c:pt idx="30">
                  <c:v>9322305</c:v>
                </c:pt>
                <c:pt idx="31">
                  <c:v>9322305</c:v>
                </c:pt>
                <c:pt idx="32">
                  <c:v>9322305</c:v>
                </c:pt>
                <c:pt idx="33">
                  <c:v>9322305</c:v>
                </c:pt>
                <c:pt idx="34">
                  <c:v>9322305</c:v>
                </c:pt>
                <c:pt idx="35">
                  <c:v>9322305</c:v>
                </c:pt>
                <c:pt idx="36">
                  <c:v>9322305</c:v>
                </c:pt>
                <c:pt idx="37">
                  <c:v>9322305</c:v>
                </c:pt>
                <c:pt idx="38">
                  <c:v>9322305</c:v>
                </c:pt>
                <c:pt idx="39">
                  <c:v>9322305</c:v>
                </c:pt>
                <c:pt idx="40">
                  <c:v>9322305</c:v>
                </c:pt>
                <c:pt idx="41">
                  <c:v>9322305</c:v>
                </c:pt>
                <c:pt idx="42">
                  <c:v>9322305</c:v>
                </c:pt>
                <c:pt idx="43">
                  <c:v>9322305</c:v>
                </c:pt>
                <c:pt idx="44">
                  <c:v>9322305</c:v>
                </c:pt>
                <c:pt idx="45">
                  <c:v>9322305</c:v>
                </c:pt>
                <c:pt idx="46">
                  <c:v>9322305</c:v>
                </c:pt>
                <c:pt idx="47">
                  <c:v>9322305</c:v>
                </c:pt>
                <c:pt idx="48">
                  <c:v>9322305</c:v>
                </c:pt>
                <c:pt idx="49">
                  <c:v>9322305</c:v>
                </c:pt>
                <c:pt idx="50">
                  <c:v>9322305</c:v>
                </c:pt>
                <c:pt idx="51">
                  <c:v>9322305</c:v>
                </c:pt>
                <c:pt idx="52">
                  <c:v>9322305</c:v>
                </c:pt>
                <c:pt idx="53">
                  <c:v>9322305</c:v>
                </c:pt>
                <c:pt idx="54">
                  <c:v>9322305</c:v>
                </c:pt>
                <c:pt idx="55">
                  <c:v>9322305</c:v>
                </c:pt>
                <c:pt idx="56">
                  <c:v>9322305</c:v>
                </c:pt>
                <c:pt idx="57">
                  <c:v>9322305</c:v>
                </c:pt>
                <c:pt idx="58">
                  <c:v>9322305</c:v>
                </c:pt>
                <c:pt idx="59">
                  <c:v>9322305</c:v>
                </c:pt>
                <c:pt idx="60">
                  <c:v>9322305</c:v>
                </c:pt>
                <c:pt idx="61">
                  <c:v>9322305</c:v>
                </c:pt>
                <c:pt idx="62">
                  <c:v>9322305</c:v>
                </c:pt>
                <c:pt idx="63">
                  <c:v>9322305</c:v>
                </c:pt>
                <c:pt idx="64">
                  <c:v>9322305</c:v>
                </c:pt>
                <c:pt idx="65">
                  <c:v>9322305</c:v>
                </c:pt>
                <c:pt idx="66">
                  <c:v>9322305</c:v>
                </c:pt>
                <c:pt idx="67">
                  <c:v>9322305</c:v>
                </c:pt>
                <c:pt idx="68">
                  <c:v>9322305</c:v>
                </c:pt>
                <c:pt idx="69">
                  <c:v>9322305</c:v>
                </c:pt>
                <c:pt idx="70">
                  <c:v>9322304</c:v>
                </c:pt>
                <c:pt idx="71">
                  <c:v>9322303</c:v>
                </c:pt>
                <c:pt idx="72">
                  <c:v>9322303</c:v>
                </c:pt>
                <c:pt idx="73">
                  <c:v>9322303</c:v>
                </c:pt>
                <c:pt idx="74">
                  <c:v>9322303</c:v>
                </c:pt>
                <c:pt idx="75">
                  <c:v>9322303</c:v>
                </c:pt>
                <c:pt idx="76">
                  <c:v>9322303</c:v>
                </c:pt>
                <c:pt idx="77">
                  <c:v>9322303</c:v>
                </c:pt>
                <c:pt idx="78">
                  <c:v>9322303</c:v>
                </c:pt>
                <c:pt idx="79">
                  <c:v>9322303</c:v>
                </c:pt>
                <c:pt idx="80">
                  <c:v>9322303</c:v>
                </c:pt>
                <c:pt idx="81">
                  <c:v>9322303</c:v>
                </c:pt>
                <c:pt idx="82">
                  <c:v>9322303</c:v>
                </c:pt>
                <c:pt idx="83">
                  <c:v>9322303</c:v>
                </c:pt>
                <c:pt idx="84">
                  <c:v>9322303</c:v>
                </c:pt>
                <c:pt idx="85">
                  <c:v>9322303</c:v>
                </c:pt>
                <c:pt idx="86">
                  <c:v>9322303</c:v>
                </c:pt>
                <c:pt idx="87">
                  <c:v>9322303</c:v>
                </c:pt>
                <c:pt idx="88">
                  <c:v>9322303</c:v>
                </c:pt>
                <c:pt idx="89">
                  <c:v>9322303</c:v>
                </c:pt>
                <c:pt idx="90">
                  <c:v>9322303</c:v>
                </c:pt>
                <c:pt idx="91">
                  <c:v>9322303</c:v>
                </c:pt>
                <c:pt idx="92">
                  <c:v>9322304</c:v>
                </c:pt>
                <c:pt idx="93">
                  <c:v>9322304</c:v>
                </c:pt>
                <c:pt idx="94">
                  <c:v>9322304</c:v>
                </c:pt>
                <c:pt idx="95">
                  <c:v>9322304</c:v>
                </c:pt>
                <c:pt idx="96">
                  <c:v>9322304</c:v>
                </c:pt>
                <c:pt idx="97">
                  <c:v>9322304</c:v>
                </c:pt>
                <c:pt idx="98">
                  <c:v>9322304</c:v>
                </c:pt>
                <c:pt idx="99">
                  <c:v>9322304</c:v>
                </c:pt>
                <c:pt idx="100">
                  <c:v>9322304</c:v>
                </c:pt>
                <c:pt idx="101">
                  <c:v>9322304</c:v>
                </c:pt>
                <c:pt idx="102">
                  <c:v>9322304</c:v>
                </c:pt>
                <c:pt idx="103">
                  <c:v>9322304</c:v>
                </c:pt>
                <c:pt idx="104">
                  <c:v>9322305</c:v>
                </c:pt>
                <c:pt idx="105">
                  <c:v>9322305</c:v>
                </c:pt>
                <c:pt idx="106">
                  <c:v>9322305</c:v>
                </c:pt>
                <c:pt idx="107">
                  <c:v>9322305</c:v>
                </c:pt>
                <c:pt idx="108">
                  <c:v>9322305</c:v>
                </c:pt>
                <c:pt idx="109">
                  <c:v>9322305</c:v>
                </c:pt>
                <c:pt idx="110">
                  <c:v>9322305</c:v>
                </c:pt>
                <c:pt idx="111">
                  <c:v>9322305</c:v>
                </c:pt>
                <c:pt idx="112">
                  <c:v>9322305</c:v>
                </c:pt>
                <c:pt idx="113">
                  <c:v>9322305</c:v>
                </c:pt>
                <c:pt idx="114">
                  <c:v>9322305</c:v>
                </c:pt>
                <c:pt idx="115">
                  <c:v>9322305</c:v>
                </c:pt>
                <c:pt idx="116">
                  <c:v>9322305</c:v>
                </c:pt>
                <c:pt idx="117">
                  <c:v>9322305</c:v>
                </c:pt>
                <c:pt idx="118">
                  <c:v>9322305</c:v>
                </c:pt>
                <c:pt idx="119">
                  <c:v>9322305</c:v>
                </c:pt>
                <c:pt idx="120">
                  <c:v>9322305</c:v>
                </c:pt>
                <c:pt idx="121">
                  <c:v>9322305</c:v>
                </c:pt>
                <c:pt idx="122">
                  <c:v>9322305</c:v>
                </c:pt>
                <c:pt idx="123">
                  <c:v>9322305</c:v>
                </c:pt>
                <c:pt idx="124">
                  <c:v>9322305</c:v>
                </c:pt>
                <c:pt idx="125">
                  <c:v>9322305</c:v>
                </c:pt>
                <c:pt idx="126">
                  <c:v>9322305</c:v>
                </c:pt>
                <c:pt idx="127">
                  <c:v>9322305</c:v>
                </c:pt>
                <c:pt idx="128">
                  <c:v>9322305</c:v>
                </c:pt>
                <c:pt idx="129">
                  <c:v>9322305</c:v>
                </c:pt>
                <c:pt idx="130">
                  <c:v>9322305</c:v>
                </c:pt>
                <c:pt idx="131">
                  <c:v>9322305</c:v>
                </c:pt>
                <c:pt idx="132">
                  <c:v>9322305</c:v>
                </c:pt>
                <c:pt idx="133">
                  <c:v>9322305</c:v>
                </c:pt>
                <c:pt idx="134">
                  <c:v>9322305</c:v>
                </c:pt>
                <c:pt idx="135">
                  <c:v>9322305</c:v>
                </c:pt>
                <c:pt idx="136">
                  <c:v>9322305</c:v>
                </c:pt>
                <c:pt idx="137">
                  <c:v>9322305</c:v>
                </c:pt>
                <c:pt idx="138">
                  <c:v>9322305</c:v>
                </c:pt>
                <c:pt idx="139">
                  <c:v>9322305</c:v>
                </c:pt>
                <c:pt idx="140">
                  <c:v>9322305</c:v>
                </c:pt>
                <c:pt idx="141">
                  <c:v>9322305</c:v>
                </c:pt>
                <c:pt idx="142">
                  <c:v>9322305</c:v>
                </c:pt>
                <c:pt idx="143">
                  <c:v>9322305</c:v>
                </c:pt>
                <c:pt idx="144">
                  <c:v>9322305</c:v>
                </c:pt>
                <c:pt idx="145">
                  <c:v>9322305</c:v>
                </c:pt>
                <c:pt idx="146">
                  <c:v>9322305</c:v>
                </c:pt>
                <c:pt idx="147">
                  <c:v>9322305</c:v>
                </c:pt>
                <c:pt idx="148">
                  <c:v>9322305</c:v>
                </c:pt>
                <c:pt idx="149">
                  <c:v>9322305</c:v>
                </c:pt>
                <c:pt idx="150">
                  <c:v>9322305</c:v>
                </c:pt>
                <c:pt idx="151">
                  <c:v>9322305</c:v>
                </c:pt>
                <c:pt idx="152">
                  <c:v>9322305</c:v>
                </c:pt>
                <c:pt idx="153">
                  <c:v>9322305</c:v>
                </c:pt>
                <c:pt idx="154">
                  <c:v>9322305</c:v>
                </c:pt>
                <c:pt idx="155">
                  <c:v>9322305</c:v>
                </c:pt>
                <c:pt idx="156">
                  <c:v>9322305</c:v>
                </c:pt>
                <c:pt idx="157">
                  <c:v>9322305</c:v>
                </c:pt>
                <c:pt idx="158">
                  <c:v>9322305</c:v>
                </c:pt>
                <c:pt idx="159">
                  <c:v>9322305</c:v>
                </c:pt>
                <c:pt idx="160">
                  <c:v>9322305</c:v>
                </c:pt>
                <c:pt idx="161">
                  <c:v>9322305</c:v>
                </c:pt>
                <c:pt idx="162">
                  <c:v>9322305</c:v>
                </c:pt>
                <c:pt idx="163">
                  <c:v>9322305</c:v>
                </c:pt>
                <c:pt idx="164">
                  <c:v>9322305</c:v>
                </c:pt>
                <c:pt idx="165">
                  <c:v>9322304</c:v>
                </c:pt>
                <c:pt idx="166">
                  <c:v>9322303</c:v>
                </c:pt>
                <c:pt idx="167">
                  <c:v>9322303</c:v>
                </c:pt>
                <c:pt idx="168">
                  <c:v>9322303</c:v>
                </c:pt>
                <c:pt idx="169">
                  <c:v>9322303</c:v>
                </c:pt>
                <c:pt idx="170">
                  <c:v>9322303</c:v>
                </c:pt>
                <c:pt idx="171">
                  <c:v>9322303</c:v>
                </c:pt>
                <c:pt idx="172">
                  <c:v>9322303</c:v>
                </c:pt>
                <c:pt idx="173">
                  <c:v>9322303</c:v>
                </c:pt>
                <c:pt idx="174">
                  <c:v>9322303</c:v>
                </c:pt>
                <c:pt idx="175">
                  <c:v>9322303</c:v>
                </c:pt>
                <c:pt idx="176">
                  <c:v>9322303</c:v>
                </c:pt>
                <c:pt idx="177">
                  <c:v>9322303</c:v>
                </c:pt>
                <c:pt idx="178">
                  <c:v>9322303</c:v>
                </c:pt>
                <c:pt idx="179">
                  <c:v>9322303</c:v>
                </c:pt>
                <c:pt idx="180">
                  <c:v>9322303</c:v>
                </c:pt>
                <c:pt idx="181">
                  <c:v>9322303</c:v>
                </c:pt>
                <c:pt idx="182">
                  <c:v>9322303</c:v>
                </c:pt>
                <c:pt idx="183">
                  <c:v>9322303</c:v>
                </c:pt>
                <c:pt idx="184">
                  <c:v>9322303</c:v>
                </c:pt>
                <c:pt idx="185">
                  <c:v>9322303</c:v>
                </c:pt>
                <c:pt idx="186">
                  <c:v>9322303</c:v>
                </c:pt>
                <c:pt idx="187">
                  <c:v>9322303</c:v>
                </c:pt>
                <c:pt idx="188">
                  <c:v>9322303</c:v>
                </c:pt>
                <c:pt idx="189">
                  <c:v>9322303</c:v>
                </c:pt>
                <c:pt idx="190">
                  <c:v>9322303</c:v>
                </c:pt>
                <c:pt idx="191">
                  <c:v>9322303</c:v>
                </c:pt>
                <c:pt idx="192">
                  <c:v>9322303</c:v>
                </c:pt>
                <c:pt idx="193">
                  <c:v>9322303</c:v>
                </c:pt>
                <c:pt idx="194">
                  <c:v>9322302</c:v>
                </c:pt>
                <c:pt idx="195">
                  <c:v>9322302</c:v>
                </c:pt>
                <c:pt idx="196">
                  <c:v>9322302</c:v>
                </c:pt>
                <c:pt idx="197">
                  <c:v>9322302</c:v>
                </c:pt>
                <c:pt idx="198">
                  <c:v>9322302</c:v>
                </c:pt>
                <c:pt idx="199">
                  <c:v>9322302</c:v>
                </c:pt>
                <c:pt idx="200">
                  <c:v>9322302</c:v>
                </c:pt>
                <c:pt idx="201">
                  <c:v>9322302</c:v>
                </c:pt>
                <c:pt idx="202">
                  <c:v>9322302</c:v>
                </c:pt>
                <c:pt idx="203">
                  <c:v>9322302</c:v>
                </c:pt>
                <c:pt idx="204">
                  <c:v>9322302</c:v>
                </c:pt>
                <c:pt idx="205">
                  <c:v>9322302</c:v>
                </c:pt>
                <c:pt idx="206">
                  <c:v>9322303</c:v>
                </c:pt>
                <c:pt idx="207">
                  <c:v>9322303</c:v>
                </c:pt>
                <c:pt idx="208">
                  <c:v>9322303</c:v>
                </c:pt>
                <c:pt idx="209">
                  <c:v>9322302</c:v>
                </c:pt>
                <c:pt idx="210">
                  <c:v>9322302</c:v>
                </c:pt>
                <c:pt idx="211">
                  <c:v>9322302</c:v>
                </c:pt>
                <c:pt idx="212">
                  <c:v>9322302</c:v>
                </c:pt>
                <c:pt idx="213">
                  <c:v>9322302</c:v>
                </c:pt>
                <c:pt idx="214">
                  <c:v>9322302</c:v>
                </c:pt>
                <c:pt idx="215">
                  <c:v>9322302</c:v>
                </c:pt>
                <c:pt idx="216">
                  <c:v>9322302</c:v>
                </c:pt>
                <c:pt idx="217">
                  <c:v>9322302</c:v>
                </c:pt>
                <c:pt idx="218">
                  <c:v>9322302</c:v>
                </c:pt>
                <c:pt idx="219">
                  <c:v>9322302</c:v>
                </c:pt>
                <c:pt idx="220">
                  <c:v>9322302</c:v>
                </c:pt>
                <c:pt idx="221">
                  <c:v>9322302</c:v>
                </c:pt>
                <c:pt idx="222">
                  <c:v>9322302</c:v>
                </c:pt>
                <c:pt idx="223">
                  <c:v>9322302</c:v>
                </c:pt>
                <c:pt idx="224">
                  <c:v>9322302</c:v>
                </c:pt>
                <c:pt idx="225">
                  <c:v>9322302</c:v>
                </c:pt>
                <c:pt idx="226">
                  <c:v>9322302</c:v>
                </c:pt>
                <c:pt idx="227">
                  <c:v>9322302</c:v>
                </c:pt>
                <c:pt idx="228">
                  <c:v>9322302</c:v>
                </c:pt>
                <c:pt idx="229">
                  <c:v>9322302</c:v>
                </c:pt>
                <c:pt idx="230">
                  <c:v>9322302</c:v>
                </c:pt>
                <c:pt idx="231">
                  <c:v>9322302</c:v>
                </c:pt>
                <c:pt idx="232">
                  <c:v>9322302</c:v>
                </c:pt>
                <c:pt idx="233">
                  <c:v>9322302</c:v>
                </c:pt>
                <c:pt idx="234">
                  <c:v>9322302</c:v>
                </c:pt>
                <c:pt idx="235">
                  <c:v>9322302</c:v>
                </c:pt>
                <c:pt idx="236">
                  <c:v>9322302</c:v>
                </c:pt>
                <c:pt idx="237">
                  <c:v>9322302</c:v>
                </c:pt>
                <c:pt idx="238">
                  <c:v>9322302</c:v>
                </c:pt>
                <c:pt idx="239">
                  <c:v>9322302</c:v>
                </c:pt>
                <c:pt idx="240">
                  <c:v>9322302</c:v>
                </c:pt>
                <c:pt idx="241">
                  <c:v>9322302</c:v>
                </c:pt>
                <c:pt idx="242">
                  <c:v>9322302</c:v>
                </c:pt>
                <c:pt idx="243">
                  <c:v>9322302</c:v>
                </c:pt>
                <c:pt idx="244">
                  <c:v>9322302</c:v>
                </c:pt>
                <c:pt idx="245">
                  <c:v>9322302</c:v>
                </c:pt>
                <c:pt idx="246">
                  <c:v>9322302</c:v>
                </c:pt>
                <c:pt idx="247">
                  <c:v>9322302</c:v>
                </c:pt>
                <c:pt idx="248">
                  <c:v>9322302</c:v>
                </c:pt>
                <c:pt idx="249">
                  <c:v>9322302</c:v>
                </c:pt>
                <c:pt idx="250">
                  <c:v>9322302</c:v>
                </c:pt>
                <c:pt idx="251">
                  <c:v>9322302</c:v>
                </c:pt>
                <c:pt idx="252">
                  <c:v>9322302</c:v>
                </c:pt>
                <c:pt idx="253">
                  <c:v>9322302</c:v>
                </c:pt>
                <c:pt idx="254">
                  <c:v>9322302</c:v>
                </c:pt>
                <c:pt idx="255">
                  <c:v>9322302</c:v>
                </c:pt>
                <c:pt idx="256">
                  <c:v>9322302</c:v>
                </c:pt>
                <c:pt idx="257">
                  <c:v>9322302</c:v>
                </c:pt>
                <c:pt idx="258">
                  <c:v>9322302</c:v>
                </c:pt>
                <c:pt idx="259">
                  <c:v>9322302</c:v>
                </c:pt>
                <c:pt idx="260">
                  <c:v>9322302</c:v>
                </c:pt>
                <c:pt idx="261">
                  <c:v>9322302</c:v>
                </c:pt>
                <c:pt idx="262">
                  <c:v>9322302</c:v>
                </c:pt>
                <c:pt idx="263">
                  <c:v>9322302</c:v>
                </c:pt>
                <c:pt idx="264">
                  <c:v>9322302</c:v>
                </c:pt>
                <c:pt idx="265">
                  <c:v>9322302</c:v>
                </c:pt>
                <c:pt idx="266">
                  <c:v>9322302</c:v>
                </c:pt>
                <c:pt idx="267">
                  <c:v>9322302</c:v>
                </c:pt>
                <c:pt idx="268">
                  <c:v>9322302</c:v>
                </c:pt>
                <c:pt idx="269">
                  <c:v>9322302</c:v>
                </c:pt>
                <c:pt idx="270">
                  <c:v>9322302</c:v>
                </c:pt>
                <c:pt idx="271">
                  <c:v>9322302</c:v>
                </c:pt>
                <c:pt idx="272">
                  <c:v>9322302</c:v>
                </c:pt>
                <c:pt idx="273">
                  <c:v>9322302</c:v>
                </c:pt>
                <c:pt idx="274">
                  <c:v>9322302</c:v>
                </c:pt>
                <c:pt idx="275">
                  <c:v>9322302</c:v>
                </c:pt>
                <c:pt idx="276">
                  <c:v>9322301</c:v>
                </c:pt>
                <c:pt idx="277">
                  <c:v>9322300</c:v>
                </c:pt>
                <c:pt idx="278">
                  <c:v>9322300</c:v>
                </c:pt>
                <c:pt idx="279">
                  <c:v>9322300</c:v>
                </c:pt>
                <c:pt idx="280">
                  <c:v>9322300</c:v>
                </c:pt>
                <c:pt idx="281">
                  <c:v>9322300</c:v>
                </c:pt>
                <c:pt idx="282">
                  <c:v>9322300</c:v>
                </c:pt>
                <c:pt idx="283">
                  <c:v>9322300</c:v>
                </c:pt>
                <c:pt idx="284">
                  <c:v>9322300</c:v>
                </c:pt>
                <c:pt idx="285">
                  <c:v>9322300</c:v>
                </c:pt>
                <c:pt idx="286">
                  <c:v>9322300</c:v>
                </c:pt>
                <c:pt idx="287">
                  <c:v>9322300</c:v>
                </c:pt>
                <c:pt idx="288">
                  <c:v>9322300</c:v>
                </c:pt>
                <c:pt idx="289">
                  <c:v>9322300</c:v>
                </c:pt>
                <c:pt idx="290">
                  <c:v>9322300</c:v>
                </c:pt>
                <c:pt idx="291">
                  <c:v>9322300</c:v>
                </c:pt>
                <c:pt idx="292">
                  <c:v>9322300</c:v>
                </c:pt>
                <c:pt idx="293">
                  <c:v>9322300</c:v>
                </c:pt>
                <c:pt idx="294">
                  <c:v>9322300</c:v>
                </c:pt>
                <c:pt idx="295">
                  <c:v>9322300</c:v>
                </c:pt>
                <c:pt idx="296">
                  <c:v>9322300</c:v>
                </c:pt>
                <c:pt idx="297">
                  <c:v>9322300</c:v>
                </c:pt>
                <c:pt idx="298">
                  <c:v>9322300</c:v>
                </c:pt>
                <c:pt idx="299">
                  <c:v>9322300</c:v>
                </c:pt>
                <c:pt idx="300">
                  <c:v>9322300</c:v>
                </c:pt>
                <c:pt idx="301">
                  <c:v>9322300</c:v>
                </c:pt>
                <c:pt idx="302">
                  <c:v>9322300</c:v>
                </c:pt>
                <c:pt idx="303">
                  <c:v>9322300</c:v>
                </c:pt>
                <c:pt idx="304">
                  <c:v>9322300</c:v>
                </c:pt>
                <c:pt idx="305">
                  <c:v>9322297</c:v>
                </c:pt>
                <c:pt idx="306">
                  <c:v>9322295</c:v>
                </c:pt>
                <c:pt idx="307">
                  <c:v>9322294</c:v>
                </c:pt>
                <c:pt idx="308">
                  <c:v>9322294</c:v>
                </c:pt>
                <c:pt idx="309">
                  <c:v>9322293</c:v>
                </c:pt>
                <c:pt idx="310">
                  <c:v>9322293</c:v>
                </c:pt>
                <c:pt idx="311">
                  <c:v>9322292</c:v>
                </c:pt>
                <c:pt idx="312">
                  <c:v>9322291</c:v>
                </c:pt>
                <c:pt idx="313">
                  <c:v>9322291</c:v>
                </c:pt>
                <c:pt idx="314">
                  <c:v>9322290</c:v>
                </c:pt>
                <c:pt idx="315">
                  <c:v>9322288</c:v>
                </c:pt>
                <c:pt idx="316">
                  <c:v>9322289</c:v>
                </c:pt>
                <c:pt idx="317">
                  <c:v>9322288</c:v>
                </c:pt>
                <c:pt idx="318">
                  <c:v>9322288</c:v>
                </c:pt>
                <c:pt idx="319">
                  <c:v>9322288</c:v>
                </c:pt>
                <c:pt idx="320">
                  <c:v>9322289</c:v>
                </c:pt>
                <c:pt idx="321">
                  <c:v>9322290</c:v>
                </c:pt>
                <c:pt idx="322">
                  <c:v>9322290</c:v>
                </c:pt>
                <c:pt idx="323">
                  <c:v>9322290</c:v>
                </c:pt>
                <c:pt idx="324">
                  <c:v>9322291</c:v>
                </c:pt>
                <c:pt idx="325">
                  <c:v>9322292</c:v>
                </c:pt>
                <c:pt idx="326">
                  <c:v>9322293</c:v>
                </c:pt>
                <c:pt idx="327">
                  <c:v>9322293</c:v>
                </c:pt>
                <c:pt idx="328">
                  <c:v>9322293</c:v>
                </c:pt>
                <c:pt idx="329">
                  <c:v>9322294</c:v>
                </c:pt>
                <c:pt idx="330">
                  <c:v>9322295</c:v>
                </c:pt>
                <c:pt idx="331">
                  <c:v>9322296</c:v>
                </c:pt>
                <c:pt idx="332">
                  <c:v>9322297</c:v>
                </c:pt>
                <c:pt idx="333">
                  <c:v>9322297</c:v>
                </c:pt>
                <c:pt idx="334">
                  <c:v>9322297</c:v>
                </c:pt>
                <c:pt idx="335">
                  <c:v>9322297</c:v>
                </c:pt>
                <c:pt idx="336">
                  <c:v>9322298</c:v>
                </c:pt>
                <c:pt idx="337">
                  <c:v>9322298</c:v>
                </c:pt>
                <c:pt idx="338">
                  <c:v>9322298</c:v>
                </c:pt>
                <c:pt idx="339">
                  <c:v>9322298</c:v>
                </c:pt>
                <c:pt idx="340">
                  <c:v>9322298</c:v>
                </c:pt>
                <c:pt idx="341">
                  <c:v>9322298</c:v>
                </c:pt>
                <c:pt idx="342">
                  <c:v>9322298</c:v>
                </c:pt>
                <c:pt idx="343">
                  <c:v>9322298</c:v>
                </c:pt>
                <c:pt idx="344">
                  <c:v>9322298</c:v>
                </c:pt>
                <c:pt idx="345">
                  <c:v>9322298</c:v>
                </c:pt>
                <c:pt idx="346">
                  <c:v>9322298</c:v>
                </c:pt>
                <c:pt idx="347">
                  <c:v>9322298</c:v>
                </c:pt>
                <c:pt idx="348">
                  <c:v>9322298</c:v>
                </c:pt>
                <c:pt idx="349">
                  <c:v>9322298</c:v>
                </c:pt>
                <c:pt idx="350">
                  <c:v>9322298</c:v>
                </c:pt>
                <c:pt idx="351">
                  <c:v>9322298</c:v>
                </c:pt>
                <c:pt idx="352">
                  <c:v>9322298</c:v>
                </c:pt>
                <c:pt idx="353">
                  <c:v>9322298</c:v>
                </c:pt>
                <c:pt idx="354">
                  <c:v>9322298</c:v>
                </c:pt>
                <c:pt idx="355">
                  <c:v>9322298</c:v>
                </c:pt>
                <c:pt idx="356">
                  <c:v>9322298</c:v>
                </c:pt>
                <c:pt idx="357">
                  <c:v>9322298</c:v>
                </c:pt>
                <c:pt idx="358">
                  <c:v>9322298</c:v>
                </c:pt>
                <c:pt idx="359">
                  <c:v>9322298</c:v>
                </c:pt>
                <c:pt idx="360">
                  <c:v>9322298</c:v>
                </c:pt>
                <c:pt idx="361">
                  <c:v>9322298</c:v>
                </c:pt>
                <c:pt idx="362">
                  <c:v>9322298</c:v>
                </c:pt>
                <c:pt idx="363">
                  <c:v>9322298</c:v>
                </c:pt>
                <c:pt idx="364">
                  <c:v>9322298</c:v>
                </c:pt>
                <c:pt idx="365">
                  <c:v>9322298</c:v>
                </c:pt>
                <c:pt idx="366">
                  <c:v>9322298</c:v>
                </c:pt>
                <c:pt idx="367">
                  <c:v>9322298</c:v>
                </c:pt>
                <c:pt idx="368">
                  <c:v>9322298</c:v>
                </c:pt>
                <c:pt idx="369">
                  <c:v>9322298</c:v>
                </c:pt>
                <c:pt idx="370">
                  <c:v>9322298</c:v>
                </c:pt>
                <c:pt idx="371">
                  <c:v>9322298</c:v>
                </c:pt>
                <c:pt idx="372">
                  <c:v>9322298</c:v>
                </c:pt>
                <c:pt idx="373">
                  <c:v>9322298</c:v>
                </c:pt>
                <c:pt idx="374">
                  <c:v>9322298</c:v>
                </c:pt>
                <c:pt idx="375">
                  <c:v>9322298</c:v>
                </c:pt>
                <c:pt idx="376">
                  <c:v>9322298</c:v>
                </c:pt>
                <c:pt idx="377">
                  <c:v>9322298</c:v>
                </c:pt>
                <c:pt idx="378">
                  <c:v>9322298</c:v>
                </c:pt>
                <c:pt idx="379">
                  <c:v>9322298</c:v>
                </c:pt>
                <c:pt idx="380">
                  <c:v>9322298</c:v>
                </c:pt>
                <c:pt idx="381">
                  <c:v>9322298</c:v>
                </c:pt>
                <c:pt idx="382">
                  <c:v>9322298</c:v>
                </c:pt>
                <c:pt idx="383">
                  <c:v>9322298</c:v>
                </c:pt>
                <c:pt idx="384">
                  <c:v>9322298</c:v>
                </c:pt>
                <c:pt idx="385">
                  <c:v>9322298</c:v>
                </c:pt>
                <c:pt idx="386">
                  <c:v>9322298</c:v>
                </c:pt>
                <c:pt idx="387">
                  <c:v>9322298</c:v>
                </c:pt>
                <c:pt idx="388">
                  <c:v>9322298</c:v>
                </c:pt>
                <c:pt idx="389">
                  <c:v>9322298</c:v>
                </c:pt>
                <c:pt idx="390">
                  <c:v>9322298</c:v>
                </c:pt>
                <c:pt idx="391">
                  <c:v>9322298</c:v>
                </c:pt>
                <c:pt idx="392">
                  <c:v>9322298</c:v>
                </c:pt>
                <c:pt idx="393">
                  <c:v>9322298</c:v>
                </c:pt>
                <c:pt idx="394">
                  <c:v>9322298</c:v>
                </c:pt>
                <c:pt idx="395">
                  <c:v>9322298</c:v>
                </c:pt>
                <c:pt idx="396">
                  <c:v>9322298</c:v>
                </c:pt>
                <c:pt idx="397">
                  <c:v>9322298</c:v>
                </c:pt>
                <c:pt idx="398">
                  <c:v>9322298</c:v>
                </c:pt>
                <c:pt idx="399">
                  <c:v>9322298</c:v>
                </c:pt>
                <c:pt idx="400">
                  <c:v>9322298</c:v>
                </c:pt>
                <c:pt idx="401">
                  <c:v>9322298</c:v>
                </c:pt>
                <c:pt idx="402">
                  <c:v>9322298</c:v>
                </c:pt>
                <c:pt idx="403">
                  <c:v>9322298</c:v>
                </c:pt>
                <c:pt idx="404">
                  <c:v>9322298</c:v>
                </c:pt>
                <c:pt idx="405">
                  <c:v>9322297</c:v>
                </c:pt>
                <c:pt idx="406">
                  <c:v>9322297</c:v>
                </c:pt>
                <c:pt idx="407">
                  <c:v>9322297</c:v>
                </c:pt>
                <c:pt idx="408">
                  <c:v>9322297</c:v>
                </c:pt>
                <c:pt idx="409">
                  <c:v>9322297</c:v>
                </c:pt>
                <c:pt idx="410">
                  <c:v>9322297</c:v>
                </c:pt>
                <c:pt idx="411">
                  <c:v>9322297</c:v>
                </c:pt>
                <c:pt idx="412">
                  <c:v>9322297</c:v>
                </c:pt>
                <c:pt idx="413">
                  <c:v>9322297</c:v>
                </c:pt>
                <c:pt idx="414">
                  <c:v>9322297</c:v>
                </c:pt>
                <c:pt idx="415">
                  <c:v>9322297</c:v>
                </c:pt>
                <c:pt idx="416">
                  <c:v>9322297</c:v>
                </c:pt>
                <c:pt idx="417">
                  <c:v>9322297</c:v>
                </c:pt>
                <c:pt idx="418">
                  <c:v>9322297</c:v>
                </c:pt>
                <c:pt idx="419">
                  <c:v>9322297</c:v>
                </c:pt>
                <c:pt idx="420">
                  <c:v>9322297</c:v>
                </c:pt>
                <c:pt idx="421">
                  <c:v>9322297</c:v>
                </c:pt>
                <c:pt idx="422">
                  <c:v>9322297</c:v>
                </c:pt>
                <c:pt idx="423">
                  <c:v>9322297</c:v>
                </c:pt>
                <c:pt idx="424">
                  <c:v>9322297</c:v>
                </c:pt>
                <c:pt idx="425">
                  <c:v>9322297</c:v>
                </c:pt>
                <c:pt idx="426">
                  <c:v>9322297</c:v>
                </c:pt>
                <c:pt idx="427">
                  <c:v>9322297</c:v>
                </c:pt>
                <c:pt idx="428">
                  <c:v>9322297</c:v>
                </c:pt>
                <c:pt idx="429">
                  <c:v>9322296</c:v>
                </c:pt>
                <c:pt idx="430">
                  <c:v>9322295</c:v>
                </c:pt>
                <c:pt idx="431">
                  <c:v>9322295</c:v>
                </c:pt>
                <c:pt idx="432">
                  <c:v>9322295</c:v>
                </c:pt>
                <c:pt idx="433">
                  <c:v>9322295</c:v>
                </c:pt>
                <c:pt idx="434">
                  <c:v>9322295</c:v>
                </c:pt>
                <c:pt idx="435">
                  <c:v>9322295</c:v>
                </c:pt>
                <c:pt idx="436">
                  <c:v>9322295</c:v>
                </c:pt>
                <c:pt idx="437">
                  <c:v>9322295</c:v>
                </c:pt>
                <c:pt idx="438">
                  <c:v>9322295</c:v>
                </c:pt>
                <c:pt idx="439">
                  <c:v>9322295</c:v>
                </c:pt>
                <c:pt idx="440">
                  <c:v>9322295</c:v>
                </c:pt>
                <c:pt idx="441">
                  <c:v>9322295</c:v>
                </c:pt>
                <c:pt idx="442">
                  <c:v>9322295</c:v>
                </c:pt>
                <c:pt idx="443">
                  <c:v>9322295</c:v>
                </c:pt>
                <c:pt idx="444">
                  <c:v>9322295</c:v>
                </c:pt>
                <c:pt idx="445">
                  <c:v>9322295</c:v>
                </c:pt>
                <c:pt idx="446">
                  <c:v>9322295</c:v>
                </c:pt>
                <c:pt idx="447">
                  <c:v>9322295</c:v>
                </c:pt>
                <c:pt idx="448">
                  <c:v>9322295</c:v>
                </c:pt>
                <c:pt idx="449">
                  <c:v>9322295</c:v>
                </c:pt>
                <c:pt idx="450">
                  <c:v>9322295</c:v>
                </c:pt>
                <c:pt idx="451">
                  <c:v>9322295</c:v>
                </c:pt>
                <c:pt idx="452">
                  <c:v>9322295</c:v>
                </c:pt>
                <c:pt idx="453">
                  <c:v>9322295</c:v>
                </c:pt>
                <c:pt idx="454">
                  <c:v>9322295</c:v>
                </c:pt>
                <c:pt idx="455">
                  <c:v>9322295</c:v>
                </c:pt>
                <c:pt idx="456">
                  <c:v>9322295</c:v>
                </c:pt>
                <c:pt idx="457">
                  <c:v>9322295</c:v>
                </c:pt>
                <c:pt idx="458">
                  <c:v>9322295</c:v>
                </c:pt>
                <c:pt idx="459">
                  <c:v>9322295</c:v>
                </c:pt>
                <c:pt idx="460">
                  <c:v>9322295</c:v>
                </c:pt>
                <c:pt idx="461">
                  <c:v>9322295</c:v>
                </c:pt>
                <c:pt idx="462">
                  <c:v>9322295</c:v>
                </c:pt>
                <c:pt idx="463">
                  <c:v>9322295</c:v>
                </c:pt>
                <c:pt idx="464">
                  <c:v>9322295</c:v>
                </c:pt>
                <c:pt idx="465">
                  <c:v>9322295</c:v>
                </c:pt>
                <c:pt idx="466">
                  <c:v>9322295</c:v>
                </c:pt>
                <c:pt idx="467">
                  <c:v>9322295</c:v>
                </c:pt>
                <c:pt idx="468">
                  <c:v>9322295</c:v>
                </c:pt>
                <c:pt idx="469">
                  <c:v>9322293</c:v>
                </c:pt>
                <c:pt idx="470">
                  <c:v>9322293</c:v>
                </c:pt>
                <c:pt idx="471">
                  <c:v>9322295</c:v>
                </c:pt>
                <c:pt idx="472">
                  <c:v>9322297</c:v>
                </c:pt>
                <c:pt idx="473">
                  <c:v>9322297</c:v>
                </c:pt>
                <c:pt idx="474">
                  <c:v>9322297</c:v>
                </c:pt>
                <c:pt idx="475">
                  <c:v>9322297</c:v>
                </c:pt>
                <c:pt idx="476">
                  <c:v>9322297</c:v>
                </c:pt>
                <c:pt idx="477">
                  <c:v>9322297</c:v>
                </c:pt>
                <c:pt idx="478">
                  <c:v>9322297</c:v>
                </c:pt>
                <c:pt idx="479">
                  <c:v>9322296</c:v>
                </c:pt>
                <c:pt idx="480">
                  <c:v>9322297</c:v>
                </c:pt>
                <c:pt idx="481">
                  <c:v>9322299</c:v>
                </c:pt>
                <c:pt idx="482">
                  <c:v>9322299</c:v>
                </c:pt>
                <c:pt idx="483">
                  <c:v>9322299</c:v>
                </c:pt>
                <c:pt idx="484">
                  <c:v>9322300</c:v>
                </c:pt>
                <c:pt idx="485">
                  <c:v>9322300</c:v>
                </c:pt>
                <c:pt idx="486">
                  <c:v>9322299</c:v>
                </c:pt>
                <c:pt idx="487">
                  <c:v>9322298</c:v>
                </c:pt>
                <c:pt idx="488">
                  <c:v>9322298</c:v>
                </c:pt>
                <c:pt idx="489">
                  <c:v>9322298</c:v>
                </c:pt>
                <c:pt idx="490">
                  <c:v>9322298</c:v>
                </c:pt>
                <c:pt idx="491">
                  <c:v>9322298</c:v>
                </c:pt>
                <c:pt idx="492">
                  <c:v>9322298</c:v>
                </c:pt>
                <c:pt idx="493">
                  <c:v>9322298</c:v>
                </c:pt>
                <c:pt idx="494">
                  <c:v>9322298</c:v>
                </c:pt>
                <c:pt idx="495">
                  <c:v>9322298</c:v>
                </c:pt>
                <c:pt idx="496">
                  <c:v>9322299</c:v>
                </c:pt>
                <c:pt idx="497">
                  <c:v>9322298</c:v>
                </c:pt>
                <c:pt idx="498">
                  <c:v>9322298</c:v>
                </c:pt>
                <c:pt idx="499">
                  <c:v>9322299</c:v>
                </c:pt>
                <c:pt idx="500">
                  <c:v>9322301</c:v>
                </c:pt>
                <c:pt idx="501">
                  <c:v>9322301</c:v>
                </c:pt>
                <c:pt idx="502">
                  <c:v>9322301</c:v>
                </c:pt>
                <c:pt idx="503">
                  <c:v>9322301</c:v>
                </c:pt>
                <c:pt idx="504">
                  <c:v>9322301</c:v>
                </c:pt>
                <c:pt idx="505">
                  <c:v>9322303</c:v>
                </c:pt>
                <c:pt idx="506">
                  <c:v>9322303</c:v>
                </c:pt>
                <c:pt idx="507">
                  <c:v>9322304</c:v>
                </c:pt>
                <c:pt idx="508">
                  <c:v>9322304</c:v>
                </c:pt>
                <c:pt idx="509">
                  <c:v>9322305</c:v>
                </c:pt>
                <c:pt idx="510">
                  <c:v>9322306</c:v>
                </c:pt>
                <c:pt idx="511">
                  <c:v>9322306</c:v>
                </c:pt>
                <c:pt idx="512">
                  <c:v>9322306</c:v>
                </c:pt>
                <c:pt idx="513">
                  <c:v>9322306</c:v>
                </c:pt>
                <c:pt idx="514">
                  <c:v>9322307</c:v>
                </c:pt>
                <c:pt idx="515">
                  <c:v>9322307</c:v>
                </c:pt>
                <c:pt idx="516">
                  <c:v>9322307</c:v>
                </c:pt>
                <c:pt idx="517">
                  <c:v>9322307</c:v>
                </c:pt>
                <c:pt idx="518">
                  <c:v>9322307</c:v>
                </c:pt>
                <c:pt idx="519">
                  <c:v>9322308</c:v>
                </c:pt>
                <c:pt idx="520">
                  <c:v>9322308</c:v>
                </c:pt>
                <c:pt idx="521">
                  <c:v>9322308</c:v>
                </c:pt>
                <c:pt idx="522">
                  <c:v>9322308</c:v>
                </c:pt>
                <c:pt idx="523">
                  <c:v>9322308</c:v>
                </c:pt>
                <c:pt idx="524">
                  <c:v>9322308</c:v>
                </c:pt>
                <c:pt idx="525">
                  <c:v>9322308</c:v>
                </c:pt>
                <c:pt idx="526">
                  <c:v>9322308</c:v>
                </c:pt>
                <c:pt idx="527">
                  <c:v>9322308</c:v>
                </c:pt>
                <c:pt idx="528">
                  <c:v>9322308</c:v>
                </c:pt>
                <c:pt idx="529">
                  <c:v>9322308</c:v>
                </c:pt>
                <c:pt idx="530">
                  <c:v>9322308</c:v>
                </c:pt>
                <c:pt idx="531">
                  <c:v>9322308</c:v>
                </c:pt>
                <c:pt idx="532">
                  <c:v>9322308</c:v>
                </c:pt>
                <c:pt idx="533">
                  <c:v>9322308</c:v>
                </c:pt>
                <c:pt idx="534">
                  <c:v>9322308</c:v>
                </c:pt>
                <c:pt idx="535">
                  <c:v>9322308</c:v>
                </c:pt>
                <c:pt idx="536">
                  <c:v>9322308</c:v>
                </c:pt>
                <c:pt idx="537">
                  <c:v>9322308</c:v>
                </c:pt>
                <c:pt idx="538">
                  <c:v>9322308</c:v>
                </c:pt>
                <c:pt idx="539">
                  <c:v>9322308</c:v>
                </c:pt>
                <c:pt idx="540">
                  <c:v>9322308</c:v>
                </c:pt>
                <c:pt idx="541">
                  <c:v>9322308</c:v>
                </c:pt>
                <c:pt idx="542">
                  <c:v>9322305</c:v>
                </c:pt>
                <c:pt idx="543">
                  <c:v>9322305</c:v>
                </c:pt>
                <c:pt idx="544">
                  <c:v>9322302</c:v>
                </c:pt>
                <c:pt idx="545">
                  <c:v>9322300</c:v>
                </c:pt>
                <c:pt idx="546">
                  <c:v>9322298</c:v>
                </c:pt>
                <c:pt idx="547">
                  <c:v>9322295</c:v>
                </c:pt>
                <c:pt idx="548">
                  <c:v>9322295</c:v>
                </c:pt>
                <c:pt idx="549">
                  <c:v>9322292</c:v>
                </c:pt>
                <c:pt idx="550">
                  <c:v>9322289</c:v>
                </c:pt>
                <c:pt idx="551">
                  <c:v>9322285</c:v>
                </c:pt>
                <c:pt idx="552">
                  <c:v>9322280</c:v>
                </c:pt>
                <c:pt idx="553">
                  <c:v>9322280</c:v>
                </c:pt>
                <c:pt idx="554">
                  <c:v>9322276</c:v>
                </c:pt>
                <c:pt idx="555">
                  <c:v>9322272</c:v>
                </c:pt>
                <c:pt idx="556">
                  <c:v>9322270</c:v>
                </c:pt>
                <c:pt idx="557">
                  <c:v>9322267</c:v>
                </c:pt>
                <c:pt idx="558">
                  <c:v>9322267</c:v>
                </c:pt>
                <c:pt idx="559">
                  <c:v>9322265</c:v>
                </c:pt>
                <c:pt idx="560">
                  <c:v>9322262</c:v>
                </c:pt>
                <c:pt idx="561">
                  <c:v>9322260</c:v>
                </c:pt>
                <c:pt idx="562">
                  <c:v>9322258</c:v>
                </c:pt>
                <c:pt idx="563">
                  <c:v>9322258</c:v>
                </c:pt>
                <c:pt idx="564">
                  <c:v>9322257</c:v>
                </c:pt>
                <c:pt idx="565">
                  <c:v>9322257</c:v>
                </c:pt>
                <c:pt idx="566">
                  <c:v>9322257</c:v>
                </c:pt>
                <c:pt idx="567">
                  <c:v>9322257</c:v>
                </c:pt>
                <c:pt idx="568">
                  <c:v>9322257</c:v>
                </c:pt>
                <c:pt idx="569">
                  <c:v>9322257</c:v>
                </c:pt>
                <c:pt idx="570">
                  <c:v>9322257</c:v>
                </c:pt>
                <c:pt idx="571">
                  <c:v>9322257</c:v>
                </c:pt>
                <c:pt idx="572">
                  <c:v>9322257</c:v>
                </c:pt>
                <c:pt idx="573">
                  <c:v>9322257</c:v>
                </c:pt>
                <c:pt idx="574">
                  <c:v>9322257</c:v>
                </c:pt>
                <c:pt idx="575">
                  <c:v>9322257</c:v>
                </c:pt>
                <c:pt idx="576">
                  <c:v>9322256</c:v>
                </c:pt>
                <c:pt idx="577">
                  <c:v>9322255</c:v>
                </c:pt>
                <c:pt idx="578">
                  <c:v>9322255</c:v>
                </c:pt>
                <c:pt idx="579">
                  <c:v>9322255</c:v>
                </c:pt>
                <c:pt idx="580">
                  <c:v>9322255</c:v>
                </c:pt>
                <c:pt idx="581">
                  <c:v>9322255</c:v>
                </c:pt>
                <c:pt idx="582">
                  <c:v>9322255</c:v>
                </c:pt>
                <c:pt idx="583">
                  <c:v>9322255</c:v>
                </c:pt>
                <c:pt idx="584">
                  <c:v>9322255</c:v>
                </c:pt>
                <c:pt idx="585">
                  <c:v>9322255</c:v>
                </c:pt>
                <c:pt idx="586">
                  <c:v>9322255</c:v>
                </c:pt>
                <c:pt idx="587">
                  <c:v>9322255</c:v>
                </c:pt>
                <c:pt idx="588">
                  <c:v>9322255</c:v>
                </c:pt>
                <c:pt idx="589">
                  <c:v>9322255</c:v>
                </c:pt>
                <c:pt idx="590">
                  <c:v>9322255</c:v>
                </c:pt>
                <c:pt idx="591">
                  <c:v>9322255</c:v>
                </c:pt>
                <c:pt idx="592">
                  <c:v>9322255</c:v>
                </c:pt>
                <c:pt idx="593">
                  <c:v>9322255</c:v>
                </c:pt>
                <c:pt idx="594">
                  <c:v>9322255</c:v>
                </c:pt>
                <c:pt idx="595">
                  <c:v>9322255</c:v>
                </c:pt>
                <c:pt idx="596">
                  <c:v>9322255</c:v>
                </c:pt>
                <c:pt idx="597">
                  <c:v>9322255</c:v>
                </c:pt>
                <c:pt idx="598">
                  <c:v>9322255</c:v>
                </c:pt>
                <c:pt idx="599">
                  <c:v>9322255</c:v>
                </c:pt>
                <c:pt idx="600">
                  <c:v>9322255</c:v>
                </c:pt>
                <c:pt idx="601">
                  <c:v>9322255</c:v>
                </c:pt>
                <c:pt idx="602">
                  <c:v>9322256</c:v>
                </c:pt>
                <c:pt idx="603">
                  <c:v>9322256</c:v>
                </c:pt>
                <c:pt idx="604">
                  <c:v>9322256</c:v>
                </c:pt>
                <c:pt idx="605">
                  <c:v>9322256</c:v>
                </c:pt>
                <c:pt idx="606">
                  <c:v>9322256</c:v>
                </c:pt>
                <c:pt idx="607">
                  <c:v>9322256</c:v>
                </c:pt>
                <c:pt idx="608">
                  <c:v>9322256</c:v>
                </c:pt>
                <c:pt idx="609">
                  <c:v>9322256</c:v>
                </c:pt>
                <c:pt idx="610">
                  <c:v>9322257</c:v>
                </c:pt>
                <c:pt idx="611">
                  <c:v>9322259</c:v>
                </c:pt>
                <c:pt idx="612">
                  <c:v>9322259</c:v>
                </c:pt>
                <c:pt idx="613">
                  <c:v>9322259</c:v>
                </c:pt>
                <c:pt idx="614">
                  <c:v>9322259</c:v>
                </c:pt>
                <c:pt idx="615">
                  <c:v>9322258</c:v>
                </c:pt>
                <c:pt idx="616">
                  <c:v>9322258</c:v>
                </c:pt>
                <c:pt idx="617">
                  <c:v>9322259</c:v>
                </c:pt>
                <c:pt idx="618">
                  <c:v>9322259</c:v>
                </c:pt>
                <c:pt idx="619">
                  <c:v>9322259</c:v>
                </c:pt>
                <c:pt idx="620">
                  <c:v>9322260</c:v>
                </c:pt>
                <c:pt idx="621">
                  <c:v>9322260</c:v>
                </c:pt>
                <c:pt idx="622">
                  <c:v>9322260</c:v>
                </c:pt>
                <c:pt idx="623">
                  <c:v>9322260</c:v>
                </c:pt>
                <c:pt idx="624">
                  <c:v>9322260</c:v>
                </c:pt>
                <c:pt idx="625">
                  <c:v>9322260</c:v>
                </c:pt>
                <c:pt idx="626">
                  <c:v>9322260</c:v>
                </c:pt>
                <c:pt idx="627">
                  <c:v>9322260</c:v>
                </c:pt>
                <c:pt idx="628">
                  <c:v>9322260</c:v>
                </c:pt>
                <c:pt idx="629">
                  <c:v>9322260</c:v>
                </c:pt>
                <c:pt idx="630">
                  <c:v>9322260</c:v>
                </c:pt>
                <c:pt idx="631">
                  <c:v>9322260</c:v>
                </c:pt>
                <c:pt idx="632">
                  <c:v>9322261</c:v>
                </c:pt>
                <c:pt idx="633">
                  <c:v>9322261</c:v>
                </c:pt>
                <c:pt idx="634">
                  <c:v>9322262</c:v>
                </c:pt>
                <c:pt idx="635">
                  <c:v>9322264</c:v>
                </c:pt>
                <c:pt idx="636">
                  <c:v>9322264</c:v>
                </c:pt>
                <c:pt idx="637">
                  <c:v>9322264</c:v>
                </c:pt>
                <c:pt idx="638">
                  <c:v>9322264</c:v>
                </c:pt>
                <c:pt idx="639">
                  <c:v>9322265</c:v>
                </c:pt>
                <c:pt idx="640">
                  <c:v>9322267</c:v>
                </c:pt>
                <c:pt idx="641">
                  <c:v>9322268</c:v>
                </c:pt>
                <c:pt idx="642">
                  <c:v>9322269</c:v>
                </c:pt>
                <c:pt idx="643">
                  <c:v>9322269</c:v>
                </c:pt>
                <c:pt idx="644">
                  <c:v>9322270</c:v>
                </c:pt>
                <c:pt idx="645">
                  <c:v>9322271</c:v>
                </c:pt>
                <c:pt idx="646">
                  <c:v>9322273</c:v>
                </c:pt>
                <c:pt idx="647">
                  <c:v>9322271</c:v>
                </c:pt>
                <c:pt idx="648">
                  <c:v>9322271</c:v>
                </c:pt>
                <c:pt idx="649">
                  <c:v>9322270</c:v>
                </c:pt>
                <c:pt idx="650">
                  <c:v>9322271</c:v>
                </c:pt>
                <c:pt idx="651">
                  <c:v>9322270</c:v>
                </c:pt>
                <c:pt idx="652">
                  <c:v>9322268</c:v>
                </c:pt>
                <c:pt idx="653">
                  <c:v>9322268</c:v>
                </c:pt>
                <c:pt idx="654">
                  <c:v>9322268</c:v>
                </c:pt>
                <c:pt idx="655">
                  <c:v>9322268</c:v>
                </c:pt>
                <c:pt idx="656">
                  <c:v>9322268</c:v>
                </c:pt>
                <c:pt idx="657">
                  <c:v>9322266</c:v>
                </c:pt>
                <c:pt idx="658">
                  <c:v>9322266</c:v>
                </c:pt>
                <c:pt idx="659">
                  <c:v>9322265</c:v>
                </c:pt>
                <c:pt idx="660">
                  <c:v>9322264</c:v>
                </c:pt>
                <c:pt idx="661">
                  <c:v>9322263</c:v>
                </c:pt>
                <c:pt idx="662">
                  <c:v>9322262</c:v>
                </c:pt>
                <c:pt idx="663">
                  <c:v>9322262</c:v>
                </c:pt>
                <c:pt idx="664">
                  <c:v>9322261</c:v>
                </c:pt>
                <c:pt idx="665">
                  <c:v>9322260</c:v>
                </c:pt>
                <c:pt idx="666">
                  <c:v>9322260</c:v>
                </c:pt>
                <c:pt idx="667">
                  <c:v>9322260</c:v>
                </c:pt>
                <c:pt idx="668">
                  <c:v>9322260</c:v>
                </c:pt>
                <c:pt idx="669">
                  <c:v>9322260</c:v>
                </c:pt>
                <c:pt idx="670">
                  <c:v>9322260</c:v>
                </c:pt>
                <c:pt idx="671">
                  <c:v>9322260</c:v>
                </c:pt>
                <c:pt idx="672">
                  <c:v>9322260</c:v>
                </c:pt>
                <c:pt idx="673">
                  <c:v>9322260</c:v>
                </c:pt>
                <c:pt idx="674">
                  <c:v>9322260</c:v>
                </c:pt>
                <c:pt idx="675">
                  <c:v>9322260</c:v>
                </c:pt>
                <c:pt idx="676">
                  <c:v>9322260</c:v>
                </c:pt>
                <c:pt idx="677">
                  <c:v>9322260</c:v>
                </c:pt>
                <c:pt idx="678">
                  <c:v>9322260</c:v>
                </c:pt>
                <c:pt idx="679">
                  <c:v>9322260</c:v>
                </c:pt>
                <c:pt idx="680">
                  <c:v>9322260</c:v>
                </c:pt>
                <c:pt idx="681">
                  <c:v>9322260</c:v>
                </c:pt>
                <c:pt idx="682">
                  <c:v>9322260</c:v>
                </c:pt>
                <c:pt idx="683">
                  <c:v>9322260</c:v>
                </c:pt>
                <c:pt idx="684">
                  <c:v>9322260</c:v>
                </c:pt>
                <c:pt idx="685">
                  <c:v>9322260</c:v>
                </c:pt>
                <c:pt idx="686">
                  <c:v>9322260</c:v>
                </c:pt>
                <c:pt idx="687">
                  <c:v>9322260</c:v>
                </c:pt>
                <c:pt idx="688">
                  <c:v>9322260</c:v>
                </c:pt>
                <c:pt idx="689">
                  <c:v>9322260</c:v>
                </c:pt>
                <c:pt idx="690">
                  <c:v>9322260</c:v>
                </c:pt>
                <c:pt idx="691">
                  <c:v>9322260</c:v>
                </c:pt>
                <c:pt idx="692">
                  <c:v>9322260</c:v>
                </c:pt>
                <c:pt idx="693">
                  <c:v>9322260</c:v>
                </c:pt>
                <c:pt idx="694">
                  <c:v>9322259</c:v>
                </c:pt>
                <c:pt idx="695">
                  <c:v>9322258</c:v>
                </c:pt>
                <c:pt idx="696">
                  <c:v>9322258</c:v>
                </c:pt>
                <c:pt idx="697">
                  <c:v>9322258</c:v>
                </c:pt>
                <c:pt idx="698">
                  <c:v>9322258</c:v>
                </c:pt>
                <c:pt idx="699">
                  <c:v>9322258</c:v>
                </c:pt>
                <c:pt idx="700">
                  <c:v>9322258</c:v>
                </c:pt>
                <c:pt idx="701">
                  <c:v>9322258</c:v>
                </c:pt>
                <c:pt idx="702">
                  <c:v>9322258</c:v>
                </c:pt>
                <c:pt idx="703">
                  <c:v>9322258</c:v>
                </c:pt>
                <c:pt idx="704">
                  <c:v>9322258</c:v>
                </c:pt>
                <c:pt idx="705">
                  <c:v>9322258</c:v>
                </c:pt>
                <c:pt idx="706">
                  <c:v>9322258</c:v>
                </c:pt>
                <c:pt idx="707">
                  <c:v>9322258</c:v>
                </c:pt>
                <c:pt idx="708">
                  <c:v>9322258</c:v>
                </c:pt>
                <c:pt idx="709">
                  <c:v>9322258</c:v>
                </c:pt>
                <c:pt idx="710">
                  <c:v>9322258</c:v>
                </c:pt>
                <c:pt idx="711">
                  <c:v>9322258</c:v>
                </c:pt>
                <c:pt idx="712">
                  <c:v>9322258</c:v>
                </c:pt>
                <c:pt idx="713">
                  <c:v>9322258</c:v>
                </c:pt>
                <c:pt idx="714">
                  <c:v>9322258</c:v>
                </c:pt>
                <c:pt idx="715">
                  <c:v>9322258</c:v>
                </c:pt>
                <c:pt idx="716">
                  <c:v>9322258</c:v>
                </c:pt>
                <c:pt idx="717">
                  <c:v>9322258</c:v>
                </c:pt>
                <c:pt idx="718">
                  <c:v>9322258</c:v>
                </c:pt>
                <c:pt idx="719">
                  <c:v>9322258</c:v>
                </c:pt>
                <c:pt idx="720">
                  <c:v>9322258</c:v>
                </c:pt>
                <c:pt idx="721">
                  <c:v>9322258</c:v>
                </c:pt>
                <c:pt idx="722">
                  <c:v>9322256</c:v>
                </c:pt>
                <c:pt idx="723">
                  <c:v>9322256</c:v>
                </c:pt>
                <c:pt idx="724">
                  <c:v>9322253</c:v>
                </c:pt>
                <c:pt idx="725">
                  <c:v>9322252</c:v>
                </c:pt>
                <c:pt idx="726">
                  <c:v>9322249</c:v>
                </c:pt>
                <c:pt idx="727">
                  <c:v>9322248</c:v>
                </c:pt>
                <c:pt idx="728">
                  <c:v>9322248</c:v>
                </c:pt>
                <c:pt idx="729">
                  <c:v>9322246</c:v>
                </c:pt>
                <c:pt idx="730">
                  <c:v>9322244</c:v>
                </c:pt>
                <c:pt idx="731">
                  <c:v>9322243</c:v>
                </c:pt>
                <c:pt idx="732">
                  <c:v>9322240</c:v>
                </c:pt>
                <c:pt idx="733">
                  <c:v>9322240</c:v>
                </c:pt>
                <c:pt idx="734">
                  <c:v>9322237</c:v>
                </c:pt>
                <c:pt idx="735">
                  <c:v>9322235</c:v>
                </c:pt>
                <c:pt idx="736">
                  <c:v>9322233</c:v>
                </c:pt>
                <c:pt idx="737">
                  <c:v>9322231</c:v>
                </c:pt>
                <c:pt idx="738">
                  <c:v>9322231</c:v>
                </c:pt>
                <c:pt idx="739">
                  <c:v>9322230</c:v>
                </c:pt>
                <c:pt idx="740">
                  <c:v>9322229</c:v>
                </c:pt>
                <c:pt idx="741">
                  <c:v>9322228</c:v>
                </c:pt>
                <c:pt idx="742">
                  <c:v>9322227</c:v>
                </c:pt>
                <c:pt idx="743">
                  <c:v>9322227</c:v>
                </c:pt>
                <c:pt idx="744">
                  <c:v>9322227</c:v>
                </c:pt>
                <c:pt idx="745">
                  <c:v>9322228</c:v>
                </c:pt>
                <c:pt idx="746">
                  <c:v>9322228</c:v>
                </c:pt>
                <c:pt idx="747">
                  <c:v>9322229</c:v>
                </c:pt>
                <c:pt idx="748">
                  <c:v>9322229</c:v>
                </c:pt>
                <c:pt idx="749">
                  <c:v/>
                </c:pt>
                <c:pt idx="75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Long3!$K$1</c:f>
              <c:strCache>
                <c:ptCount val="1"/>
                <c:pt idx="0">
                  <c:v>LongitudeRAW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Long3!$D$2:$D$752</c:f>
              <c:strCache>
                <c:ptCount val="751"/>
                <c:pt idx="0">
                  <c:v>15:05:05</c:v>
                </c:pt>
                <c:pt idx="1">
                  <c:v>15:05:07</c:v>
                </c:pt>
                <c:pt idx="2">
                  <c:v>15:05:08</c:v>
                </c:pt>
                <c:pt idx="3">
                  <c:v>15:05:09</c:v>
                </c:pt>
                <c:pt idx="4">
                  <c:v>15:05:09</c:v>
                </c:pt>
                <c:pt idx="5">
                  <c:v>15:05:10</c:v>
                </c:pt>
                <c:pt idx="6">
                  <c:v>15:05:11</c:v>
                </c:pt>
                <c:pt idx="7">
                  <c:v>15:05:12</c:v>
                </c:pt>
                <c:pt idx="8">
                  <c:v>15:05:13</c:v>
                </c:pt>
                <c:pt idx="9">
                  <c:v>15:05:13</c:v>
                </c:pt>
                <c:pt idx="10">
                  <c:v>15:05:14</c:v>
                </c:pt>
                <c:pt idx="11">
                  <c:v>15:05:15</c:v>
                </c:pt>
                <c:pt idx="12">
                  <c:v>15:05:16</c:v>
                </c:pt>
                <c:pt idx="13">
                  <c:v>15:05:17</c:v>
                </c:pt>
                <c:pt idx="14">
                  <c:v>15:05:18</c:v>
                </c:pt>
                <c:pt idx="15">
                  <c:v>15:05:18</c:v>
                </c:pt>
                <c:pt idx="16">
                  <c:v>15:05:19</c:v>
                </c:pt>
                <c:pt idx="17">
                  <c:v>15:05:20</c:v>
                </c:pt>
                <c:pt idx="18">
                  <c:v>15:05:21</c:v>
                </c:pt>
                <c:pt idx="19">
                  <c:v>15:05:22</c:v>
                </c:pt>
                <c:pt idx="20">
                  <c:v>15:05:22</c:v>
                </c:pt>
                <c:pt idx="21">
                  <c:v>15:05:23</c:v>
                </c:pt>
                <c:pt idx="22">
                  <c:v>15:05:24</c:v>
                </c:pt>
                <c:pt idx="23">
                  <c:v>15:05:25</c:v>
                </c:pt>
                <c:pt idx="24">
                  <c:v>15:05:26</c:v>
                </c:pt>
                <c:pt idx="25">
                  <c:v>15:05:26</c:v>
                </c:pt>
                <c:pt idx="26">
                  <c:v>15:05:27</c:v>
                </c:pt>
                <c:pt idx="27">
                  <c:v>15:05:28</c:v>
                </c:pt>
                <c:pt idx="28">
                  <c:v>15:05:29</c:v>
                </c:pt>
                <c:pt idx="29">
                  <c:v>15:05:30</c:v>
                </c:pt>
                <c:pt idx="30">
                  <c:v>15:05:31</c:v>
                </c:pt>
                <c:pt idx="31">
                  <c:v>15:05:31</c:v>
                </c:pt>
                <c:pt idx="32">
                  <c:v>15:05:32</c:v>
                </c:pt>
                <c:pt idx="33">
                  <c:v>15:05:33</c:v>
                </c:pt>
                <c:pt idx="34">
                  <c:v>15:05:34</c:v>
                </c:pt>
                <c:pt idx="35">
                  <c:v>15:05:35</c:v>
                </c:pt>
                <c:pt idx="36">
                  <c:v>15:05:35</c:v>
                </c:pt>
                <c:pt idx="37">
                  <c:v>15:05:36</c:v>
                </c:pt>
                <c:pt idx="38">
                  <c:v>15:05:37</c:v>
                </c:pt>
                <c:pt idx="39">
                  <c:v>15:05:38</c:v>
                </c:pt>
                <c:pt idx="40">
                  <c:v>15:05:39</c:v>
                </c:pt>
                <c:pt idx="41">
                  <c:v>15:05:39</c:v>
                </c:pt>
                <c:pt idx="42">
                  <c:v>15:05:40</c:v>
                </c:pt>
                <c:pt idx="43">
                  <c:v>15:05:41</c:v>
                </c:pt>
                <c:pt idx="44">
                  <c:v>15:05:42</c:v>
                </c:pt>
                <c:pt idx="45">
                  <c:v>15:05:43</c:v>
                </c:pt>
                <c:pt idx="46">
                  <c:v>15:05:43</c:v>
                </c:pt>
                <c:pt idx="47">
                  <c:v>15:05:44</c:v>
                </c:pt>
                <c:pt idx="48">
                  <c:v>15:05:45</c:v>
                </c:pt>
                <c:pt idx="49">
                  <c:v>15:05:46</c:v>
                </c:pt>
                <c:pt idx="50">
                  <c:v>15:05:47</c:v>
                </c:pt>
                <c:pt idx="51">
                  <c:v>15:05:48</c:v>
                </c:pt>
                <c:pt idx="52">
                  <c:v>15:05:48</c:v>
                </c:pt>
                <c:pt idx="53">
                  <c:v>15:05:49</c:v>
                </c:pt>
                <c:pt idx="54">
                  <c:v>15:05:50</c:v>
                </c:pt>
                <c:pt idx="55">
                  <c:v>15:05:51</c:v>
                </c:pt>
                <c:pt idx="56">
                  <c:v>15:05:52</c:v>
                </c:pt>
                <c:pt idx="57">
                  <c:v>15:05:52</c:v>
                </c:pt>
                <c:pt idx="58">
                  <c:v>15:05:53</c:v>
                </c:pt>
                <c:pt idx="59">
                  <c:v>15:05:54</c:v>
                </c:pt>
                <c:pt idx="60">
                  <c:v>15:05:55</c:v>
                </c:pt>
                <c:pt idx="61">
                  <c:v>15:05:56</c:v>
                </c:pt>
                <c:pt idx="62">
                  <c:v>15:05:56</c:v>
                </c:pt>
                <c:pt idx="63">
                  <c:v>15:05:57</c:v>
                </c:pt>
                <c:pt idx="64">
                  <c:v>15:05:58</c:v>
                </c:pt>
                <c:pt idx="65">
                  <c:v>15:05:59</c:v>
                </c:pt>
                <c:pt idx="66">
                  <c:v>15:05:59</c:v>
                </c:pt>
                <c:pt idx="67">
                  <c:v>15:06:00</c:v>
                </c:pt>
                <c:pt idx="68">
                  <c:v>15:06:01</c:v>
                </c:pt>
                <c:pt idx="69">
                  <c:v>15:06:02</c:v>
                </c:pt>
                <c:pt idx="70">
                  <c:v>15:06:03</c:v>
                </c:pt>
                <c:pt idx="71">
                  <c:v>15:06:03</c:v>
                </c:pt>
                <c:pt idx="72">
                  <c:v>15:06:04</c:v>
                </c:pt>
                <c:pt idx="73">
                  <c:v>15:06:05</c:v>
                </c:pt>
                <c:pt idx="74">
                  <c:v>15:06:06</c:v>
                </c:pt>
                <c:pt idx="75">
                  <c:v>15:06:07</c:v>
                </c:pt>
                <c:pt idx="76">
                  <c:v>15:06:08</c:v>
                </c:pt>
                <c:pt idx="77">
                  <c:v>15:06:08</c:v>
                </c:pt>
                <c:pt idx="78">
                  <c:v>15:06:09</c:v>
                </c:pt>
                <c:pt idx="79">
                  <c:v>15:06:10</c:v>
                </c:pt>
                <c:pt idx="80">
                  <c:v>15:06:11</c:v>
                </c:pt>
                <c:pt idx="81">
                  <c:v>15:06:11</c:v>
                </c:pt>
                <c:pt idx="82">
                  <c:v>15:06:12</c:v>
                </c:pt>
                <c:pt idx="83">
                  <c:v>15:06:13</c:v>
                </c:pt>
                <c:pt idx="84">
                  <c:v>15:06:14</c:v>
                </c:pt>
                <c:pt idx="85">
                  <c:v>15:06:15</c:v>
                </c:pt>
                <c:pt idx="86">
                  <c:v>15:06:16</c:v>
                </c:pt>
                <c:pt idx="87">
                  <c:v>15:06:16</c:v>
                </c:pt>
                <c:pt idx="88">
                  <c:v>15:06:17</c:v>
                </c:pt>
                <c:pt idx="89">
                  <c:v>15:06:18</c:v>
                </c:pt>
                <c:pt idx="90">
                  <c:v>15:06:19</c:v>
                </c:pt>
                <c:pt idx="91">
                  <c:v>15:06:20</c:v>
                </c:pt>
                <c:pt idx="92">
                  <c:v>15:06:20</c:v>
                </c:pt>
                <c:pt idx="93">
                  <c:v>15:06:21</c:v>
                </c:pt>
                <c:pt idx="94">
                  <c:v>15:06:22</c:v>
                </c:pt>
                <c:pt idx="95">
                  <c:v>15:06:23</c:v>
                </c:pt>
                <c:pt idx="96">
                  <c:v>15:06:24</c:v>
                </c:pt>
                <c:pt idx="97">
                  <c:v>15:06:24</c:v>
                </c:pt>
                <c:pt idx="98">
                  <c:v>15:06:25</c:v>
                </c:pt>
                <c:pt idx="99">
                  <c:v>15:06:26</c:v>
                </c:pt>
                <c:pt idx="100">
                  <c:v>15:06:27</c:v>
                </c:pt>
                <c:pt idx="101">
                  <c:v>15:06:28</c:v>
                </c:pt>
                <c:pt idx="102">
                  <c:v>15:06:28</c:v>
                </c:pt>
                <c:pt idx="103">
                  <c:v>15:06:29</c:v>
                </c:pt>
                <c:pt idx="104">
                  <c:v>15:06:30</c:v>
                </c:pt>
                <c:pt idx="105">
                  <c:v>15:06:31</c:v>
                </c:pt>
                <c:pt idx="106">
                  <c:v>15:06:32</c:v>
                </c:pt>
                <c:pt idx="107">
                  <c:v>15:06:33</c:v>
                </c:pt>
                <c:pt idx="108">
                  <c:v>15:06:33</c:v>
                </c:pt>
                <c:pt idx="109">
                  <c:v>15:06:34</c:v>
                </c:pt>
                <c:pt idx="110">
                  <c:v>15:06:35</c:v>
                </c:pt>
                <c:pt idx="111">
                  <c:v>15:06:36</c:v>
                </c:pt>
                <c:pt idx="112">
                  <c:v>15:06:36</c:v>
                </c:pt>
                <c:pt idx="113">
                  <c:v>15:06:37</c:v>
                </c:pt>
                <c:pt idx="114">
                  <c:v>15:06:38</c:v>
                </c:pt>
                <c:pt idx="115">
                  <c:v>15:06:39</c:v>
                </c:pt>
                <c:pt idx="116">
                  <c:v>15:06:40</c:v>
                </c:pt>
                <c:pt idx="117">
                  <c:v>15:06:41</c:v>
                </c:pt>
                <c:pt idx="118">
                  <c:v>15:06:41</c:v>
                </c:pt>
                <c:pt idx="119">
                  <c:v>15:06:42</c:v>
                </c:pt>
                <c:pt idx="120">
                  <c:v>15:06:43</c:v>
                </c:pt>
                <c:pt idx="121">
                  <c:v>15:06:44</c:v>
                </c:pt>
                <c:pt idx="122">
                  <c:v>15:06:45</c:v>
                </c:pt>
                <c:pt idx="123">
                  <c:v>15:06:45</c:v>
                </c:pt>
                <c:pt idx="124">
                  <c:v>15:06:46</c:v>
                </c:pt>
                <c:pt idx="125">
                  <c:v>15:06:47</c:v>
                </c:pt>
                <c:pt idx="126">
                  <c:v>15:06:48</c:v>
                </c:pt>
                <c:pt idx="127">
                  <c:v>15:06:49</c:v>
                </c:pt>
                <c:pt idx="128">
                  <c:v>15:06:50</c:v>
                </c:pt>
                <c:pt idx="129">
                  <c:v>15:06:50</c:v>
                </c:pt>
                <c:pt idx="130">
                  <c:v>15:06:51</c:v>
                </c:pt>
                <c:pt idx="131">
                  <c:v>15:06:52</c:v>
                </c:pt>
                <c:pt idx="132">
                  <c:v>15:06:53</c:v>
                </c:pt>
                <c:pt idx="133">
                  <c:v>15:06:54</c:v>
                </c:pt>
                <c:pt idx="134">
                  <c:v>15:06:54</c:v>
                </c:pt>
                <c:pt idx="135">
                  <c:v>15:06:55</c:v>
                </c:pt>
                <c:pt idx="136">
                  <c:v>15:06:56</c:v>
                </c:pt>
                <c:pt idx="137">
                  <c:v>15:06:57</c:v>
                </c:pt>
                <c:pt idx="138">
                  <c:v>15:06:58</c:v>
                </c:pt>
                <c:pt idx="139">
                  <c:v>15:06:58</c:v>
                </c:pt>
                <c:pt idx="140">
                  <c:v>15:06:59</c:v>
                </c:pt>
                <c:pt idx="141">
                  <c:v>15:07:00</c:v>
                </c:pt>
                <c:pt idx="142">
                  <c:v>15:07:01</c:v>
                </c:pt>
                <c:pt idx="143">
                  <c:v>15:07:02</c:v>
                </c:pt>
                <c:pt idx="144">
                  <c:v>15:07:02</c:v>
                </c:pt>
                <c:pt idx="145">
                  <c:v>15:07:03</c:v>
                </c:pt>
                <c:pt idx="146">
                  <c:v>15:07:04</c:v>
                </c:pt>
                <c:pt idx="147">
                  <c:v>15:07:05</c:v>
                </c:pt>
                <c:pt idx="148">
                  <c:v>15:07:06</c:v>
                </c:pt>
                <c:pt idx="149">
                  <c:v>15:07:07</c:v>
                </c:pt>
                <c:pt idx="150">
                  <c:v>15:07:07</c:v>
                </c:pt>
                <c:pt idx="151">
                  <c:v>15:07:08</c:v>
                </c:pt>
                <c:pt idx="152">
                  <c:v>15:07:09</c:v>
                </c:pt>
                <c:pt idx="153">
                  <c:v>15:07:10</c:v>
                </c:pt>
                <c:pt idx="154">
                  <c:v>15:07:11</c:v>
                </c:pt>
                <c:pt idx="155">
                  <c:v>15:07:11</c:v>
                </c:pt>
                <c:pt idx="156">
                  <c:v>15:07:12</c:v>
                </c:pt>
                <c:pt idx="157">
                  <c:v>15:07:13</c:v>
                </c:pt>
                <c:pt idx="158">
                  <c:v>15:07:14</c:v>
                </c:pt>
                <c:pt idx="159">
                  <c:v>15:07:15</c:v>
                </c:pt>
                <c:pt idx="160">
                  <c:v>15:07:16</c:v>
                </c:pt>
                <c:pt idx="161">
                  <c:v>15:07:16</c:v>
                </c:pt>
                <c:pt idx="162">
                  <c:v>15:07:17</c:v>
                </c:pt>
                <c:pt idx="163">
                  <c:v>15:07:18</c:v>
                </c:pt>
                <c:pt idx="164">
                  <c:v>15:07:19</c:v>
                </c:pt>
                <c:pt idx="165">
                  <c:v>15:07:19</c:v>
                </c:pt>
                <c:pt idx="166">
                  <c:v>15:07:20</c:v>
                </c:pt>
                <c:pt idx="167">
                  <c:v>15:07:21</c:v>
                </c:pt>
                <c:pt idx="168">
                  <c:v>15:07:22</c:v>
                </c:pt>
                <c:pt idx="169">
                  <c:v>15:07:23</c:v>
                </c:pt>
                <c:pt idx="170">
                  <c:v>15:07:24</c:v>
                </c:pt>
                <c:pt idx="171">
                  <c:v>15:07:24</c:v>
                </c:pt>
                <c:pt idx="172">
                  <c:v>15:07:25</c:v>
                </c:pt>
                <c:pt idx="173">
                  <c:v>15:07:26</c:v>
                </c:pt>
                <c:pt idx="174">
                  <c:v>15:07:27</c:v>
                </c:pt>
                <c:pt idx="175">
                  <c:v>15:07:27</c:v>
                </c:pt>
                <c:pt idx="176">
                  <c:v>15:07:28</c:v>
                </c:pt>
                <c:pt idx="177">
                  <c:v>15:07:29</c:v>
                </c:pt>
                <c:pt idx="178">
                  <c:v>15:07:30</c:v>
                </c:pt>
                <c:pt idx="179">
                  <c:v>15:07:31</c:v>
                </c:pt>
                <c:pt idx="180">
                  <c:v>15:07:32</c:v>
                </c:pt>
                <c:pt idx="181">
                  <c:v>15:07:32</c:v>
                </c:pt>
                <c:pt idx="182">
                  <c:v>15:07:33</c:v>
                </c:pt>
                <c:pt idx="183">
                  <c:v>15:07:34</c:v>
                </c:pt>
                <c:pt idx="184">
                  <c:v>15:07:35</c:v>
                </c:pt>
                <c:pt idx="185">
                  <c:v>15:07:36</c:v>
                </c:pt>
                <c:pt idx="186">
                  <c:v>15:07:36</c:v>
                </c:pt>
                <c:pt idx="187">
                  <c:v>15:07:37</c:v>
                </c:pt>
                <c:pt idx="188">
                  <c:v>15:07:38</c:v>
                </c:pt>
                <c:pt idx="189">
                  <c:v>15:07:39</c:v>
                </c:pt>
                <c:pt idx="190">
                  <c:v>15:07:40</c:v>
                </c:pt>
                <c:pt idx="191">
                  <c:v>15:07:41</c:v>
                </c:pt>
                <c:pt idx="192">
                  <c:v>15:07:41</c:v>
                </c:pt>
                <c:pt idx="193">
                  <c:v>15:07:42</c:v>
                </c:pt>
                <c:pt idx="194">
                  <c:v>15:07:43</c:v>
                </c:pt>
                <c:pt idx="195">
                  <c:v>15:07:44</c:v>
                </c:pt>
                <c:pt idx="196">
                  <c:v>15:07:45</c:v>
                </c:pt>
                <c:pt idx="197">
                  <c:v>15:07:45</c:v>
                </c:pt>
                <c:pt idx="198">
                  <c:v>15:07:46</c:v>
                </c:pt>
                <c:pt idx="199">
                  <c:v>15:07:47</c:v>
                </c:pt>
                <c:pt idx="200">
                  <c:v>15:07:48</c:v>
                </c:pt>
                <c:pt idx="201">
                  <c:v>15:07:49</c:v>
                </c:pt>
                <c:pt idx="202">
                  <c:v>15:07:49</c:v>
                </c:pt>
                <c:pt idx="203">
                  <c:v>15:07:50</c:v>
                </c:pt>
                <c:pt idx="204">
                  <c:v>15:07:51</c:v>
                </c:pt>
                <c:pt idx="205">
                  <c:v>15:07:52</c:v>
                </c:pt>
                <c:pt idx="206">
                  <c:v>15:07:53</c:v>
                </c:pt>
                <c:pt idx="207">
                  <c:v>15:07:54</c:v>
                </c:pt>
                <c:pt idx="208">
                  <c:v>15:07:54</c:v>
                </c:pt>
                <c:pt idx="209">
                  <c:v>15:07:55</c:v>
                </c:pt>
                <c:pt idx="210">
                  <c:v>15:07:56</c:v>
                </c:pt>
                <c:pt idx="211">
                  <c:v>15:07:57</c:v>
                </c:pt>
                <c:pt idx="212">
                  <c:v>15:07:58</c:v>
                </c:pt>
                <c:pt idx="213">
                  <c:v>15:07:58</c:v>
                </c:pt>
                <c:pt idx="214">
                  <c:v>15:07:59</c:v>
                </c:pt>
                <c:pt idx="215">
                  <c:v>15:08:00</c:v>
                </c:pt>
                <c:pt idx="216">
                  <c:v>15:08:01</c:v>
                </c:pt>
                <c:pt idx="217">
                  <c:v>15:08:02</c:v>
                </c:pt>
                <c:pt idx="218">
                  <c:v>15:08:02</c:v>
                </c:pt>
                <c:pt idx="219">
                  <c:v>15:08:03</c:v>
                </c:pt>
                <c:pt idx="220">
                  <c:v>15:08:04</c:v>
                </c:pt>
                <c:pt idx="221">
                  <c:v>15:08:05</c:v>
                </c:pt>
                <c:pt idx="222">
                  <c:v>15:08:06</c:v>
                </c:pt>
                <c:pt idx="223">
                  <c:v>15:08:06</c:v>
                </c:pt>
                <c:pt idx="224">
                  <c:v>15:08:07</c:v>
                </c:pt>
                <c:pt idx="225">
                  <c:v>15:08:08</c:v>
                </c:pt>
                <c:pt idx="226">
                  <c:v>15:08:09</c:v>
                </c:pt>
                <c:pt idx="227">
                  <c:v>15:08:10</c:v>
                </c:pt>
                <c:pt idx="228">
                  <c:v>15:08:11</c:v>
                </c:pt>
                <c:pt idx="229">
                  <c:v>15:08:11</c:v>
                </c:pt>
                <c:pt idx="230">
                  <c:v>15:08:12</c:v>
                </c:pt>
                <c:pt idx="231">
                  <c:v>15:08:13</c:v>
                </c:pt>
                <c:pt idx="232">
                  <c:v>15:08:14</c:v>
                </c:pt>
                <c:pt idx="233">
                  <c:v>15:08:15</c:v>
                </c:pt>
                <c:pt idx="234">
                  <c:v>15:08:15</c:v>
                </c:pt>
                <c:pt idx="235">
                  <c:v>15:08:16</c:v>
                </c:pt>
                <c:pt idx="236">
                  <c:v>15:08:17</c:v>
                </c:pt>
                <c:pt idx="237">
                  <c:v>15:08:18</c:v>
                </c:pt>
                <c:pt idx="238">
                  <c:v>15:08:19</c:v>
                </c:pt>
                <c:pt idx="239">
                  <c:v>15:08:19</c:v>
                </c:pt>
                <c:pt idx="240">
                  <c:v>15:08:20</c:v>
                </c:pt>
                <c:pt idx="241">
                  <c:v>15:08:21</c:v>
                </c:pt>
                <c:pt idx="242">
                  <c:v>15:08:22</c:v>
                </c:pt>
                <c:pt idx="243">
                  <c:v>15:08:23</c:v>
                </c:pt>
                <c:pt idx="244">
                  <c:v>15:08:23</c:v>
                </c:pt>
                <c:pt idx="245">
                  <c:v>15:08:24</c:v>
                </c:pt>
                <c:pt idx="246">
                  <c:v>15:08:25</c:v>
                </c:pt>
                <c:pt idx="247">
                  <c:v>15:08:26</c:v>
                </c:pt>
                <c:pt idx="248">
                  <c:v>15:08:27</c:v>
                </c:pt>
                <c:pt idx="249">
                  <c:v>15:08:28</c:v>
                </c:pt>
                <c:pt idx="250">
                  <c:v>15:08:28</c:v>
                </c:pt>
                <c:pt idx="251">
                  <c:v>15:08:29</c:v>
                </c:pt>
                <c:pt idx="252">
                  <c:v>15:08:30</c:v>
                </c:pt>
                <c:pt idx="253">
                  <c:v>15:08:31</c:v>
                </c:pt>
                <c:pt idx="254">
                  <c:v>15:08:32</c:v>
                </c:pt>
                <c:pt idx="255">
                  <c:v>15:08:32</c:v>
                </c:pt>
                <c:pt idx="256">
                  <c:v>15:08:33</c:v>
                </c:pt>
                <c:pt idx="257">
                  <c:v>15:08:34</c:v>
                </c:pt>
                <c:pt idx="258">
                  <c:v>15:08:35</c:v>
                </c:pt>
                <c:pt idx="259">
                  <c:v>15:08:36</c:v>
                </c:pt>
                <c:pt idx="260">
                  <c:v>15:08:36</c:v>
                </c:pt>
                <c:pt idx="261">
                  <c:v>15:08:37</c:v>
                </c:pt>
                <c:pt idx="262">
                  <c:v>15:08:38</c:v>
                </c:pt>
                <c:pt idx="263">
                  <c:v>15:08:39</c:v>
                </c:pt>
                <c:pt idx="264">
                  <c:v>15:08:40</c:v>
                </c:pt>
                <c:pt idx="265">
                  <c:v>15:08:41</c:v>
                </c:pt>
                <c:pt idx="266">
                  <c:v>15:08:41</c:v>
                </c:pt>
                <c:pt idx="267">
                  <c:v>15:08:42</c:v>
                </c:pt>
                <c:pt idx="268">
                  <c:v>15:08:43</c:v>
                </c:pt>
                <c:pt idx="269">
                  <c:v>15:08:44</c:v>
                </c:pt>
                <c:pt idx="270">
                  <c:v>15:08:45</c:v>
                </c:pt>
                <c:pt idx="271">
                  <c:v>15:08:45</c:v>
                </c:pt>
                <c:pt idx="272">
                  <c:v>15:08:46</c:v>
                </c:pt>
                <c:pt idx="273">
                  <c:v>15:08:47</c:v>
                </c:pt>
                <c:pt idx="274">
                  <c:v>15:08:48</c:v>
                </c:pt>
                <c:pt idx="275">
                  <c:v>15:08:49</c:v>
                </c:pt>
                <c:pt idx="276">
                  <c:v>15:08:50</c:v>
                </c:pt>
                <c:pt idx="277">
                  <c:v>15:08:50</c:v>
                </c:pt>
                <c:pt idx="278">
                  <c:v>15:08:51</c:v>
                </c:pt>
                <c:pt idx="279">
                  <c:v>15:08:52</c:v>
                </c:pt>
                <c:pt idx="280">
                  <c:v>15:08:53</c:v>
                </c:pt>
                <c:pt idx="281">
                  <c:v>15:08:53</c:v>
                </c:pt>
                <c:pt idx="282">
                  <c:v>15:08:54</c:v>
                </c:pt>
                <c:pt idx="283">
                  <c:v>15:08:55</c:v>
                </c:pt>
                <c:pt idx="284">
                  <c:v>15:08:56</c:v>
                </c:pt>
                <c:pt idx="285">
                  <c:v>15:08:57</c:v>
                </c:pt>
                <c:pt idx="286">
                  <c:v>15:08:58</c:v>
                </c:pt>
                <c:pt idx="287">
                  <c:v>15:08:58</c:v>
                </c:pt>
                <c:pt idx="288">
                  <c:v>15:08:59</c:v>
                </c:pt>
                <c:pt idx="289">
                  <c:v>15:09:00</c:v>
                </c:pt>
                <c:pt idx="290">
                  <c:v>15:09:01</c:v>
                </c:pt>
                <c:pt idx="291">
                  <c:v>15:09:02</c:v>
                </c:pt>
                <c:pt idx="292">
                  <c:v>15:09:02</c:v>
                </c:pt>
                <c:pt idx="293">
                  <c:v>15:09:03</c:v>
                </c:pt>
                <c:pt idx="294">
                  <c:v>15:09:04</c:v>
                </c:pt>
                <c:pt idx="295">
                  <c:v>15:09:05</c:v>
                </c:pt>
                <c:pt idx="296">
                  <c:v>15:09:06</c:v>
                </c:pt>
                <c:pt idx="297">
                  <c:v>15:09:06</c:v>
                </c:pt>
                <c:pt idx="298">
                  <c:v>15:09:07</c:v>
                </c:pt>
                <c:pt idx="299">
                  <c:v>15:09:08</c:v>
                </c:pt>
                <c:pt idx="300">
                  <c:v>15:09:09</c:v>
                </c:pt>
                <c:pt idx="301">
                  <c:v>15:09:10</c:v>
                </c:pt>
                <c:pt idx="302">
                  <c:v>15:09:11</c:v>
                </c:pt>
                <c:pt idx="303">
                  <c:v>15:09:11</c:v>
                </c:pt>
                <c:pt idx="304">
                  <c:v>15:09:12</c:v>
                </c:pt>
                <c:pt idx="305">
                  <c:v>15:09:13</c:v>
                </c:pt>
                <c:pt idx="306">
                  <c:v>15:09:14</c:v>
                </c:pt>
                <c:pt idx="307">
                  <c:v>15:09:15</c:v>
                </c:pt>
                <c:pt idx="308">
                  <c:v>15:09:15</c:v>
                </c:pt>
                <c:pt idx="309">
                  <c:v>15:09:16</c:v>
                </c:pt>
                <c:pt idx="310">
                  <c:v>15:09:17</c:v>
                </c:pt>
                <c:pt idx="311">
                  <c:v>15:09:18</c:v>
                </c:pt>
                <c:pt idx="312">
                  <c:v>15:09:19</c:v>
                </c:pt>
                <c:pt idx="313">
                  <c:v>15:09:20</c:v>
                </c:pt>
                <c:pt idx="314">
                  <c:v>15:09:20</c:v>
                </c:pt>
                <c:pt idx="315">
                  <c:v>15:09:21</c:v>
                </c:pt>
                <c:pt idx="316">
                  <c:v>15:09:22</c:v>
                </c:pt>
                <c:pt idx="317">
                  <c:v>15:09:23</c:v>
                </c:pt>
                <c:pt idx="318">
                  <c:v>15:09:24</c:v>
                </c:pt>
                <c:pt idx="319">
                  <c:v>15:09:24</c:v>
                </c:pt>
                <c:pt idx="320">
                  <c:v>15:09:25</c:v>
                </c:pt>
                <c:pt idx="321">
                  <c:v>15:09:26</c:v>
                </c:pt>
                <c:pt idx="322">
                  <c:v>15:09:27</c:v>
                </c:pt>
                <c:pt idx="323">
                  <c:v>15:09:28</c:v>
                </c:pt>
                <c:pt idx="324">
                  <c:v>15:09:28</c:v>
                </c:pt>
                <c:pt idx="325">
                  <c:v>15:09:29</c:v>
                </c:pt>
                <c:pt idx="326">
                  <c:v>15:09:30</c:v>
                </c:pt>
                <c:pt idx="327">
                  <c:v>15:09:31</c:v>
                </c:pt>
                <c:pt idx="328">
                  <c:v>15:09:32</c:v>
                </c:pt>
                <c:pt idx="329">
                  <c:v>15:09:32</c:v>
                </c:pt>
                <c:pt idx="330">
                  <c:v>15:09:33</c:v>
                </c:pt>
                <c:pt idx="331">
                  <c:v>15:09:34</c:v>
                </c:pt>
                <c:pt idx="332">
                  <c:v>15:09:35</c:v>
                </c:pt>
                <c:pt idx="333">
                  <c:v>15:09:36</c:v>
                </c:pt>
                <c:pt idx="334">
                  <c:v>15:09:37</c:v>
                </c:pt>
                <c:pt idx="335">
                  <c:v>15:09:37</c:v>
                </c:pt>
                <c:pt idx="336">
                  <c:v>15:09:38</c:v>
                </c:pt>
                <c:pt idx="337">
                  <c:v>15:09:39</c:v>
                </c:pt>
                <c:pt idx="338">
                  <c:v>15:09:40</c:v>
                </c:pt>
                <c:pt idx="339">
                  <c:v>15:09:41</c:v>
                </c:pt>
                <c:pt idx="340">
                  <c:v>15:09:41</c:v>
                </c:pt>
                <c:pt idx="341">
                  <c:v>15:09:42</c:v>
                </c:pt>
                <c:pt idx="342">
                  <c:v>15:09:43</c:v>
                </c:pt>
                <c:pt idx="343">
                  <c:v>15:09:44</c:v>
                </c:pt>
                <c:pt idx="344">
                  <c:v>15:09:45</c:v>
                </c:pt>
                <c:pt idx="345">
                  <c:v>15:09:46</c:v>
                </c:pt>
                <c:pt idx="346">
                  <c:v>15:09:46</c:v>
                </c:pt>
                <c:pt idx="347">
                  <c:v>15:09:47</c:v>
                </c:pt>
                <c:pt idx="348">
                  <c:v>15:09:48</c:v>
                </c:pt>
                <c:pt idx="349">
                  <c:v>15:09:49</c:v>
                </c:pt>
                <c:pt idx="350">
                  <c:v>15:09:50</c:v>
                </c:pt>
                <c:pt idx="351">
                  <c:v>15:09:50</c:v>
                </c:pt>
                <c:pt idx="352">
                  <c:v>15:09:51</c:v>
                </c:pt>
                <c:pt idx="353">
                  <c:v>15:09:52</c:v>
                </c:pt>
                <c:pt idx="354">
                  <c:v>15:09:53</c:v>
                </c:pt>
                <c:pt idx="355">
                  <c:v>15:09:54</c:v>
                </c:pt>
                <c:pt idx="356">
                  <c:v>15:09:55</c:v>
                </c:pt>
                <c:pt idx="357">
                  <c:v>15:09:55</c:v>
                </c:pt>
                <c:pt idx="358">
                  <c:v>15:09:56</c:v>
                </c:pt>
                <c:pt idx="359">
                  <c:v>15:09:57</c:v>
                </c:pt>
                <c:pt idx="360">
                  <c:v>15:09:58</c:v>
                </c:pt>
                <c:pt idx="361">
                  <c:v>15:09:59</c:v>
                </c:pt>
                <c:pt idx="362">
                  <c:v>15:09:59</c:v>
                </c:pt>
                <c:pt idx="363">
                  <c:v>15:10:00</c:v>
                </c:pt>
                <c:pt idx="364">
                  <c:v>15:10:01</c:v>
                </c:pt>
                <c:pt idx="365">
                  <c:v>15:10:02</c:v>
                </c:pt>
                <c:pt idx="366">
                  <c:v>15:10:03</c:v>
                </c:pt>
                <c:pt idx="367">
                  <c:v>15:10:03</c:v>
                </c:pt>
                <c:pt idx="368">
                  <c:v>15:10:04</c:v>
                </c:pt>
                <c:pt idx="369">
                  <c:v>15:10:05</c:v>
                </c:pt>
                <c:pt idx="370">
                  <c:v>15:10:06</c:v>
                </c:pt>
                <c:pt idx="371">
                  <c:v>15:10:07</c:v>
                </c:pt>
                <c:pt idx="372">
                  <c:v>15:10:07</c:v>
                </c:pt>
                <c:pt idx="373">
                  <c:v>15:10:08</c:v>
                </c:pt>
                <c:pt idx="374">
                  <c:v>15:10:09</c:v>
                </c:pt>
                <c:pt idx="375">
                  <c:v>15:10:10</c:v>
                </c:pt>
                <c:pt idx="376">
                  <c:v>15:10:11</c:v>
                </c:pt>
                <c:pt idx="377">
                  <c:v>15:10:11</c:v>
                </c:pt>
                <c:pt idx="378">
                  <c:v>15:10:12</c:v>
                </c:pt>
                <c:pt idx="379">
                  <c:v>15:10:13</c:v>
                </c:pt>
                <c:pt idx="380">
                  <c:v>15:10:14</c:v>
                </c:pt>
                <c:pt idx="381">
                  <c:v>15:10:15</c:v>
                </c:pt>
                <c:pt idx="382">
                  <c:v>15:10:15</c:v>
                </c:pt>
                <c:pt idx="383">
                  <c:v>15:10:16</c:v>
                </c:pt>
                <c:pt idx="384">
                  <c:v>15:10:17</c:v>
                </c:pt>
                <c:pt idx="385">
                  <c:v>15:10:18</c:v>
                </c:pt>
                <c:pt idx="386">
                  <c:v>15:10:19</c:v>
                </c:pt>
                <c:pt idx="387">
                  <c:v>15:10:19</c:v>
                </c:pt>
                <c:pt idx="388">
                  <c:v>15:10:20</c:v>
                </c:pt>
                <c:pt idx="389">
                  <c:v>15:10:21</c:v>
                </c:pt>
                <c:pt idx="390">
                  <c:v>15:10:22</c:v>
                </c:pt>
                <c:pt idx="391">
                  <c:v>15:10:23</c:v>
                </c:pt>
                <c:pt idx="392">
                  <c:v>15:10:23</c:v>
                </c:pt>
                <c:pt idx="393">
                  <c:v>15:10:24</c:v>
                </c:pt>
                <c:pt idx="394">
                  <c:v>15:10:25</c:v>
                </c:pt>
                <c:pt idx="395">
                  <c:v>15:10:26</c:v>
                </c:pt>
                <c:pt idx="396">
                  <c:v>15:10:27</c:v>
                </c:pt>
                <c:pt idx="397">
                  <c:v>15:10:28</c:v>
                </c:pt>
                <c:pt idx="398">
                  <c:v>15:10:28</c:v>
                </c:pt>
                <c:pt idx="399">
                  <c:v>15:10:29</c:v>
                </c:pt>
                <c:pt idx="400">
                  <c:v>15:10:30</c:v>
                </c:pt>
                <c:pt idx="401">
                  <c:v>15:10:31</c:v>
                </c:pt>
                <c:pt idx="402">
                  <c:v>15:10:32</c:v>
                </c:pt>
                <c:pt idx="403">
                  <c:v>15:10:33</c:v>
                </c:pt>
                <c:pt idx="404">
                  <c:v>15:10:33</c:v>
                </c:pt>
                <c:pt idx="405">
                  <c:v>15:10:34</c:v>
                </c:pt>
                <c:pt idx="406">
                  <c:v>15:10:35</c:v>
                </c:pt>
                <c:pt idx="407">
                  <c:v>15:10:36</c:v>
                </c:pt>
                <c:pt idx="408">
                  <c:v>15:10:37</c:v>
                </c:pt>
                <c:pt idx="409">
                  <c:v>15:10:37</c:v>
                </c:pt>
                <c:pt idx="410">
                  <c:v>15:10:38</c:v>
                </c:pt>
                <c:pt idx="411">
                  <c:v>15:10:39</c:v>
                </c:pt>
                <c:pt idx="412">
                  <c:v>15:10:40</c:v>
                </c:pt>
                <c:pt idx="413">
                  <c:v>15:10:40</c:v>
                </c:pt>
                <c:pt idx="414">
                  <c:v>15:10:41</c:v>
                </c:pt>
                <c:pt idx="415">
                  <c:v>15:10:42</c:v>
                </c:pt>
                <c:pt idx="416">
                  <c:v>15:10:43</c:v>
                </c:pt>
                <c:pt idx="417">
                  <c:v>15:10:44</c:v>
                </c:pt>
                <c:pt idx="418">
                  <c:v>15:10:45</c:v>
                </c:pt>
                <c:pt idx="419">
                  <c:v>15:10:45</c:v>
                </c:pt>
                <c:pt idx="420">
                  <c:v>15:10:46</c:v>
                </c:pt>
                <c:pt idx="421">
                  <c:v>15:10:47</c:v>
                </c:pt>
                <c:pt idx="422">
                  <c:v>15:10:48</c:v>
                </c:pt>
                <c:pt idx="423">
                  <c:v>15:10:49</c:v>
                </c:pt>
                <c:pt idx="424">
                  <c:v>15:10:49</c:v>
                </c:pt>
                <c:pt idx="425">
                  <c:v>15:10:50</c:v>
                </c:pt>
                <c:pt idx="426">
                  <c:v>15:10:51</c:v>
                </c:pt>
                <c:pt idx="427">
                  <c:v>15:10:52</c:v>
                </c:pt>
                <c:pt idx="428">
                  <c:v>15:10:53</c:v>
                </c:pt>
                <c:pt idx="429">
                  <c:v>15:10:53</c:v>
                </c:pt>
                <c:pt idx="430">
                  <c:v>15:10:54</c:v>
                </c:pt>
                <c:pt idx="431">
                  <c:v>15:10:55</c:v>
                </c:pt>
                <c:pt idx="432">
                  <c:v>15:10:56</c:v>
                </c:pt>
                <c:pt idx="433">
                  <c:v>15:10:57</c:v>
                </c:pt>
                <c:pt idx="434">
                  <c:v>15:10:58</c:v>
                </c:pt>
                <c:pt idx="435">
                  <c:v>15:10:58</c:v>
                </c:pt>
                <c:pt idx="436">
                  <c:v>15:10:59</c:v>
                </c:pt>
                <c:pt idx="437">
                  <c:v>15:11:00</c:v>
                </c:pt>
                <c:pt idx="438">
                  <c:v>15:11:01</c:v>
                </c:pt>
                <c:pt idx="439">
                  <c:v>15:11:02</c:v>
                </c:pt>
                <c:pt idx="440">
                  <c:v>15:11:02</c:v>
                </c:pt>
                <c:pt idx="441">
                  <c:v>15:11:03</c:v>
                </c:pt>
                <c:pt idx="442">
                  <c:v>15:11:04</c:v>
                </c:pt>
                <c:pt idx="443">
                  <c:v>15:11:05</c:v>
                </c:pt>
                <c:pt idx="444">
                  <c:v>15:11:06</c:v>
                </c:pt>
                <c:pt idx="445">
                  <c:v>15:11:06</c:v>
                </c:pt>
                <c:pt idx="446">
                  <c:v>15:11:07</c:v>
                </c:pt>
                <c:pt idx="447">
                  <c:v>15:11:08</c:v>
                </c:pt>
                <c:pt idx="448">
                  <c:v>15:11:09</c:v>
                </c:pt>
                <c:pt idx="449">
                  <c:v>15:11:10</c:v>
                </c:pt>
                <c:pt idx="450">
                  <c:v>15:11:10</c:v>
                </c:pt>
                <c:pt idx="451">
                  <c:v>15:11:11</c:v>
                </c:pt>
                <c:pt idx="452">
                  <c:v>15:11:12</c:v>
                </c:pt>
                <c:pt idx="453">
                  <c:v>15:11:13</c:v>
                </c:pt>
                <c:pt idx="454">
                  <c:v>15:11:14</c:v>
                </c:pt>
                <c:pt idx="455">
                  <c:v>15:11:14</c:v>
                </c:pt>
                <c:pt idx="456">
                  <c:v>15:11:15</c:v>
                </c:pt>
                <c:pt idx="457">
                  <c:v>15:11:16</c:v>
                </c:pt>
                <c:pt idx="458">
                  <c:v>15:11:17</c:v>
                </c:pt>
                <c:pt idx="459">
                  <c:v>15:11:18</c:v>
                </c:pt>
                <c:pt idx="460">
                  <c:v>15:11:19</c:v>
                </c:pt>
                <c:pt idx="461">
                  <c:v>15:11:19</c:v>
                </c:pt>
                <c:pt idx="462">
                  <c:v>15:11:20</c:v>
                </c:pt>
                <c:pt idx="463">
                  <c:v>15:11:21</c:v>
                </c:pt>
                <c:pt idx="464">
                  <c:v>15:11:22</c:v>
                </c:pt>
                <c:pt idx="465">
                  <c:v>15:11:23</c:v>
                </c:pt>
                <c:pt idx="466">
                  <c:v>15:11:23</c:v>
                </c:pt>
                <c:pt idx="467">
                  <c:v>15:11:24</c:v>
                </c:pt>
                <c:pt idx="468">
                  <c:v>15:11:25</c:v>
                </c:pt>
                <c:pt idx="469">
                  <c:v>15:11:26</c:v>
                </c:pt>
                <c:pt idx="470">
                  <c:v>15:11:27</c:v>
                </c:pt>
                <c:pt idx="471">
                  <c:v>15:11:28</c:v>
                </c:pt>
                <c:pt idx="472">
                  <c:v>15:11:28</c:v>
                </c:pt>
                <c:pt idx="473">
                  <c:v>15:11:29</c:v>
                </c:pt>
                <c:pt idx="474">
                  <c:v>15:11:30</c:v>
                </c:pt>
                <c:pt idx="475">
                  <c:v>15:11:31</c:v>
                </c:pt>
                <c:pt idx="476">
                  <c:v>15:11:32</c:v>
                </c:pt>
                <c:pt idx="477">
                  <c:v>15:11:32</c:v>
                </c:pt>
                <c:pt idx="478">
                  <c:v>15:11:33</c:v>
                </c:pt>
                <c:pt idx="479">
                  <c:v>15:11:34</c:v>
                </c:pt>
                <c:pt idx="480">
                  <c:v>15:11:35</c:v>
                </c:pt>
                <c:pt idx="481">
                  <c:v>15:11:36</c:v>
                </c:pt>
                <c:pt idx="482">
                  <c:v>15:11:36</c:v>
                </c:pt>
                <c:pt idx="483">
                  <c:v>15:11:37</c:v>
                </c:pt>
                <c:pt idx="484">
                  <c:v>15:11:38</c:v>
                </c:pt>
                <c:pt idx="485">
                  <c:v>15:11:39</c:v>
                </c:pt>
                <c:pt idx="486">
                  <c:v>15:11:40</c:v>
                </c:pt>
                <c:pt idx="487">
                  <c:v>15:11:40</c:v>
                </c:pt>
                <c:pt idx="488">
                  <c:v>15:11:41</c:v>
                </c:pt>
                <c:pt idx="489">
                  <c:v>15:11:42</c:v>
                </c:pt>
                <c:pt idx="490">
                  <c:v>15:11:43</c:v>
                </c:pt>
                <c:pt idx="491">
                  <c:v>15:11:44</c:v>
                </c:pt>
                <c:pt idx="492">
                  <c:v>15:11:45</c:v>
                </c:pt>
                <c:pt idx="493">
                  <c:v>15:11:45</c:v>
                </c:pt>
                <c:pt idx="494">
                  <c:v>15:11:46</c:v>
                </c:pt>
                <c:pt idx="495">
                  <c:v>15:11:47</c:v>
                </c:pt>
                <c:pt idx="496">
                  <c:v>15:11:48</c:v>
                </c:pt>
                <c:pt idx="497">
                  <c:v>15:11:48</c:v>
                </c:pt>
                <c:pt idx="498">
                  <c:v>15:11:49</c:v>
                </c:pt>
                <c:pt idx="499">
                  <c:v>15:11:50</c:v>
                </c:pt>
                <c:pt idx="500">
                  <c:v>15:11:51</c:v>
                </c:pt>
                <c:pt idx="501">
                  <c:v>15:11:52</c:v>
                </c:pt>
                <c:pt idx="502">
                  <c:v>15:11:53</c:v>
                </c:pt>
                <c:pt idx="503">
                  <c:v>15:11:53</c:v>
                </c:pt>
                <c:pt idx="504">
                  <c:v>15:11:54</c:v>
                </c:pt>
                <c:pt idx="505">
                  <c:v>15:11:55</c:v>
                </c:pt>
                <c:pt idx="506">
                  <c:v>15:11:56</c:v>
                </c:pt>
                <c:pt idx="507">
                  <c:v>15:11:57</c:v>
                </c:pt>
                <c:pt idx="508">
                  <c:v>15:11:57</c:v>
                </c:pt>
                <c:pt idx="509">
                  <c:v>15:11:58</c:v>
                </c:pt>
                <c:pt idx="510">
                  <c:v>15:11:59</c:v>
                </c:pt>
                <c:pt idx="511">
                  <c:v>15:12:00</c:v>
                </c:pt>
                <c:pt idx="512">
                  <c:v>15:12:01</c:v>
                </c:pt>
                <c:pt idx="513">
                  <c:v>15:12:01</c:v>
                </c:pt>
                <c:pt idx="514">
                  <c:v>15:12:02</c:v>
                </c:pt>
                <c:pt idx="515">
                  <c:v>15:12:03</c:v>
                </c:pt>
                <c:pt idx="516">
                  <c:v>15:12:04</c:v>
                </c:pt>
                <c:pt idx="517">
                  <c:v>15:12:05</c:v>
                </c:pt>
                <c:pt idx="518">
                  <c:v>15:12:06</c:v>
                </c:pt>
                <c:pt idx="519">
                  <c:v>15:12:06</c:v>
                </c:pt>
                <c:pt idx="520">
                  <c:v>15:12:07</c:v>
                </c:pt>
                <c:pt idx="521">
                  <c:v>15:12:08</c:v>
                </c:pt>
                <c:pt idx="522">
                  <c:v>15:12:09</c:v>
                </c:pt>
                <c:pt idx="523">
                  <c:v>15:12:10</c:v>
                </c:pt>
                <c:pt idx="524">
                  <c:v>15:12:10</c:v>
                </c:pt>
                <c:pt idx="525">
                  <c:v>15:12:11</c:v>
                </c:pt>
                <c:pt idx="526">
                  <c:v>15:12:12</c:v>
                </c:pt>
                <c:pt idx="527">
                  <c:v>15:12:13</c:v>
                </c:pt>
                <c:pt idx="528">
                  <c:v>15:12:14</c:v>
                </c:pt>
                <c:pt idx="529">
                  <c:v>15:12:14</c:v>
                </c:pt>
                <c:pt idx="530">
                  <c:v>15:12:15</c:v>
                </c:pt>
                <c:pt idx="531">
                  <c:v>15:12:16</c:v>
                </c:pt>
                <c:pt idx="532">
                  <c:v>15:12:17</c:v>
                </c:pt>
                <c:pt idx="533">
                  <c:v>15:12:18</c:v>
                </c:pt>
                <c:pt idx="534">
                  <c:v>15:12:19</c:v>
                </c:pt>
                <c:pt idx="535">
                  <c:v>15:12:19</c:v>
                </c:pt>
                <c:pt idx="536">
                  <c:v>15:12:20</c:v>
                </c:pt>
                <c:pt idx="537">
                  <c:v>15:12:21</c:v>
                </c:pt>
                <c:pt idx="538">
                  <c:v>15:12:22</c:v>
                </c:pt>
                <c:pt idx="539">
                  <c:v>15:12:23</c:v>
                </c:pt>
                <c:pt idx="540">
                  <c:v>15:12:23</c:v>
                </c:pt>
                <c:pt idx="541">
                  <c:v>15:12:24</c:v>
                </c:pt>
                <c:pt idx="542">
                  <c:v>15:12:25</c:v>
                </c:pt>
                <c:pt idx="543">
                  <c:v>15:12:26</c:v>
                </c:pt>
                <c:pt idx="544">
                  <c:v>15:12:27</c:v>
                </c:pt>
                <c:pt idx="545">
                  <c:v>15:12:27</c:v>
                </c:pt>
                <c:pt idx="546">
                  <c:v>15:12:28</c:v>
                </c:pt>
                <c:pt idx="547">
                  <c:v>15:12:29</c:v>
                </c:pt>
                <c:pt idx="548">
                  <c:v>15:12:30</c:v>
                </c:pt>
                <c:pt idx="549">
                  <c:v>15:12:31</c:v>
                </c:pt>
                <c:pt idx="550">
                  <c:v>15:12:31</c:v>
                </c:pt>
                <c:pt idx="551">
                  <c:v>15:12:32</c:v>
                </c:pt>
                <c:pt idx="552">
                  <c:v>15:12:33</c:v>
                </c:pt>
                <c:pt idx="553">
                  <c:v>15:12:34</c:v>
                </c:pt>
                <c:pt idx="554">
                  <c:v>15:12:35</c:v>
                </c:pt>
                <c:pt idx="555">
                  <c:v>15:12:36</c:v>
                </c:pt>
                <c:pt idx="556">
                  <c:v>15:12:36</c:v>
                </c:pt>
                <c:pt idx="557">
                  <c:v>15:12:37</c:v>
                </c:pt>
                <c:pt idx="558">
                  <c:v>15:12:38</c:v>
                </c:pt>
                <c:pt idx="559">
                  <c:v>15:12:39</c:v>
                </c:pt>
                <c:pt idx="560">
                  <c:v>15:12:40</c:v>
                </c:pt>
                <c:pt idx="561">
                  <c:v>15:12:40</c:v>
                </c:pt>
                <c:pt idx="562">
                  <c:v>15:12:41</c:v>
                </c:pt>
                <c:pt idx="563">
                  <c:v>15:12:42</c:v>
                </c:pt>
                <c:pt idx="564">
                  <c:v>15:12:43</c:v>
                </c:pt>
                <c:pt idx="565">
                  <c:v>15:12:44</c:v>
                </c:pt>
                <c:pt idx="566">
                  <c:v>15:12:44</c:v>
                </c:pt>
                <c:pt idx="567">
                  <c:v>15:12:45</c:v>
                </c:pt>
                <c:pt idx="568">
                  <c:v>15:12:46</c:v>
                </c:pt>
                <c:pt idx="569">
                  <c:v>15:12:47</c:v>
                </c:pt>
                <c:pt idx="570">
                  <c:v>15:12:48</c:v>
                </c:pt>
                <c:pt idx="571">
                  <c:v>15:12:48</c:v>
                </c:pt>
                <c:pt idx="572">
                  <c:v>15:12:49</c:v>
                </c:pt>
                <c:pt idx="573">
                  <c:v>15:12:50</c:v>
                </c:pt>
                <c:pt idx="574">
                  <c:v>15:12:51</c:v>
                </c:pt>
                <c:pt idx="575">
                  <c:v>15:12:52</c:v>
                </c:pt>
                <c:pt idx="576">
                  <c:v>15:12:52</c:v>
                </c:pt>
                <c:pt idx="577">
                  <c:v>15:12:53</c:v>
                </c:pt>
                <c:pt idx="578">
                  <c:v>15:12:54</c:v>
                </c:pt>
                <c:pt idx="579">
                  <c:v>15:12:55</c:v>
                </c:pt>
                <c:pt idx="580">
                  <c:v>15:12:56</c:v>
                </c:pt>
                <c:pt idx="581">
                  <c:v>15:12:57</c:v>
                </c:pt>
                <c:pt idx="582">
                  <c:v>15:12:57</c:v>
                </c:pt>
                <c:pt idx="583">
                  <c:v>15:12:58</c:v>
                </c:pt>
                <c:pt idx="584">
                  <c:v>15:12:59</c:v>
                </c:pt>
                <c:pt idx="585">
                  <c:v>15:13:00</c:v>
                </c:pt>
                <c:pt idx="586">
                  <c:v>15:13:00</c:v>
                </c:pt>
                <c:pt idx="587">
                  <c:v>15:13:01</c:v>
                </c:pt>
                <c:pt idx="588">
                  <c:v>15:13:02</c:v>
                </c:pt>
                <c:pt idx="589">
                  <c:v>15:13:03</c:v>
                </c:pt>
                <c:pt idx="590">
                  <c:v>15:13:04</c:v>
                </c:pt>
                <c:pt idx="591">
                  <c:v>15:13:05</c:v>
                </c:pt>
                <c:pt idx="592">
                  <c:v>15:13:05</c:v>
                </c:pt>
                <c:pt idx="593">
                  <c:v>15:13:06</c:v>
                </c:pt>
                <c:pt idx="594">
                  <c:v>15:13:07</c:v>
                </c:pt>
                <c:pt idx="595">
                  <c:v>15:13:08</c:v>
                </c:pt>
                <c:pt idx="596">
                  <c:v>15:13:08</c:v>
                </c:pt>
                <c:pt idx="597">
                  <c:v>15:13:09</c:v>
                </c:pt>
                <c:pt idx="598">
                  <c:v>15:13:10</c:v>
                </c:pt>
                <c:pt idx="599">
                  <c:v>15:13:11</c:v>
                </c:pt>
                <c:pt idx="600">
                  <c:v>15:13:12</c:v>
                </c:pt>
                <c:pt idx="601">
                  <c:v>15:13:13</c:v>
                </c:pt>
                <c:pt idx="602">
                  <c:v>15:13:13</c:v>
                </c:pt>
                <c:pt idx="603">
                  <c:v>15:13:14</c:v>
                </c:pt>
                <c:pt idx="604">
                  <c:v>15:13:15</c:v>
                </c:pt>
                <c:pt idx="605">
                  <c:v>15:13:16</c:v>
                </c:pt>
                <c:pt idx="606">
                  <c:v>15:13:17</c:v>
                </c:pt>
                <c:pt idx="607">
                  <c:v>15:13:17</c:v>
                </c:pt>
                <c:pt idx="608">
                  <c:v>15:13:18</c:v>
                </c:pt>
                <c:pt idx="609">
                  <c:v>15:13:19</c:v>
                </c:pt>
                <c:pt idx="610">
                  <c:v>15:13:20</c:v>
                </c:pt>
                <c:pt idx="611">
                  <c:v>15:13:21</c:v>
                </c:pt>
                <c:pt idx="612">
                  <c:v>15:13:21</c:v>
                </c:pt>
                <c:pt idx="613">
                  <c:v>15:13:22</c:v>
                </c:pt>
                <c:pt idx="614">
                  <c:v>15:13:23</c:v>
                </c:pt>
                <c:pt idx="615">
                  <c:v>15:13:24</c:v>
                </c:pt>
                <c:pt idx="616">
                  <c:v>15:13:25</c:v>
                </c:pt>
                <c:pt idx="617">
                  <c:v>15:13:25</c:v>
                </c:pt>
                <c:pt idx="618">
                  <c:v>15:13:26</c:v>
                </c:pt>
                <c:pt idx="619">
                  <c:v>15:13:27</c:v>
                </c:pt>
                <c:pt idx="620">
                  <c:v>15:13:28</c:v>
                </c:pt>
                <c:pt idx="621">
                  <c:v>15:13:29</c:v>
                </c:pt>
                <c:pt idx="622">
                  <c:v>15:13:29</c:v>
                </c:pt>
                <c:pt idx="623">
                  <c:v>15:13:30</c:v>
                </c:pt>
                <c:pt idx="624">
                  <c:v>15:13:31</c:v>
                </c:pt>
                <c:pt idx="625">
                  <c:v>15:13:32</c:v>
                </c:pt>
                <c:pt idx="626">
                  <c:v>15:13:33</c:v>
                </c:pt>
                <c:pt idx="627">
                  <c:v>15:13:33</c:v>
                </c:pt>
                <c:pt idx="628">
                  <c:v>15:13:34</c:v>
                </c:pt>
                <c:pt idx="629">
                  <c:v>15:13:35</c:v>
                </c:pt>
                <c:pt idx="630">
                  <c:v>15:13:36</c:v>
                </c:pt>
                <c:pt idx="631">
                  <c:v>15:13:37</c:v>
                </c:pt>
                <c:pt idx="632">
                  <c:v>15:13:37</c:v>
                </c:pt>
                <c:pt idx="633">
                  <c:v>15:13:38</c:v>
                </c:pt>
                <c:pt idx="634">
                  <c:v>15:13:39</c:v>
                </c:pt>
                <c:pt idx="635">
                  <c:v>15:13:40</c:v>
                </c:pt>
                <c:pt idx="636">
                  <c:v>15:13:41</c:v>
                </c:pt>
                <c:pt idx="637">
                  <c:v>15:13:41</c:v>
                </c:pt>
                <c:pt idx="638">
                  <c:v>15:13:42</c:v>
                </c:pt>
                <c:pt idx="639">
                  <c:v>15:13:43</c:v>
                </c:pt>
                <c:pt idx="640">
                  <c:v>15:13:44</c:v>
                </c:pt>
                <c:pt idx="641">
                  <c:v>15:13:45</c:v>
                </c:pt>
                <c:pt idx="642">
                  <c:v>15:13:45</c:v>
                </c:pt>
                <c:pt idx="643">
                  <c:v>15:13:46</c:v>
                </c:pt>
                <c:pt idx="644">
                  <c:v>15:13:47</c:v>
                </c:pt>
                <c:pt idx="645">
                  <c:v>15:13:48</c:v>
                </c:pt>
                <c:pt idx="646">
                  <c:v>15:13:49</c:v>
                </c:pt>
                <c:pt idx="647">
                  <c:v>15:13:49</c:v>
                </c:pt>
                <c:pt idx="648">
                  <c:v>15:13:50</c:v>
                </c:pt>
                <c:pt idx="649">
                  <c:v>15:13:51</c:v>
                </c:pt>
                <c:pt idx="650">
                  <c:v>15:13:52</c:v>
                </c:pt>
                <c:pt idx="651">
                  <c:v>15:13:53</c:v>
                </c:pt>
                <c:pt idx="652">
                  <c:v>15:13:54</c:v>
                </c:pt>
                <c:pt idx="653">
                  <c:v>15:13:54</c:v>
                </c:pt>
                <c:pt idx="654">
                  <c:v>15:13:55</c:v>
                </c:pt>
                <c:pt idx="655">
                  <c:v>15:13:56</c:v>
                </c:pt>
                <c:pt idx="656">
                  <c:v>15:13:57</c:v>
                </c:pt>
                <c:pt idx="657">
                  <c:v>15:13:58</c:v>
                </c:pt>
                <c:pt idx="658">
                  <c:v>15:13:58</c:v>
                </c:pt>
                <c:pt idx="659">
                  <c:v>15:13:59</c:v>
                </c:pt>
                <c:pt idx="660">
                  <c:v>15:14:00</c:v>
                </c:pt>
                <c:pt idx="661">
                  <c:v>15:14:01</c:v>
                </c:pt>
                <c:pt idx="662">
                  <c:v>15:14:02</c:v>
                </c:pt>
                <c:pt idx="663">
                  <c:v>15:14:02</c:v>
                </c:pt>
                <c:pt idx="664">
                  <c:v>15:14:03</c:v>
                </c:pt>
                <c:pt idx="665">
                  <c:v>15:14:04</c:v>
                </c:pt>
                <c:pt idx="666">
                  <c:v>15:14:05</c:v>
                </c:pt>
                <c:pt idx="667">
                  <c:v>15:14:06</c:v>
                </c:pt>
                <c:pt idx="668">
                  <c:v>15:14:06</c:v>
                </c:pt>
                <c:pt idx="669">
                  <c:v>15:14:07</c:v>
                </c:pt>
                <c:pt idx="670">
                  <c:v>15:14:08</c:v>
                </c:pt>
                <c:pt idx="671">
                  <c:v>15:14:09</c:v>
                </c:pt>
                <c:pt idx="672">
                  <c:v>15:14:10</c:v>
                </c:pt>
                <c:pt idx="673">
                  <c:v>15:14:10</c:v>
                </c:pt>
                <c:pt idx="674">
                  <c:v>15:14:11</c:v>
                </c:pt>
                <c:pt idx="675">
                  <c:v>15:14:12</c:v>
                </c:pt>
                <c:pt idx="676">
                  <c:v>15:14:13</c:v>
                </c:pt>
                <c:pt idx="677">
                  <c:v>15:14:14</c:v>
                </c:pt>
                <c:pt idx="678">
                  <c:v>15:14:14</c:v>
                </c:pt>
                <c:pt idx="679">
                  <c:v>15:14:15</c:v>
                </c:pt>
                <c:pt idx="680">
                  <c:v>15:14:16</c:v>
                </c:pt>
                <c:pt idx="681">
                  <c:v>15:14:17</c:v>
                </c:pt>
                <c:pt idx="682">
                  <c:v>15:14:18</c:v>
                </c:pt>
                <c:pt idx="683">
                  <c:v>15:14:18</c:v>
                </c:pt>
                <c:pt idx="684">
                  <c:v>15:14:19</c:v>
                </c:pt>
                <c:pt idx="685">
                  <c:v>15:14:20</c:v>
                </c:pt>
                <c:pt idx="686">
                  <c:v>15:14:21</c:v>
                </c:pt>
                <c:pt idx="687">
                  <c:v>15:14:22</c:v>
                </c:pt>
                <c:pt idx="688">
                  <c:v>15:14:22</c:v>
                </c:pt>
                <c:pt idx="689">
                  <c:v>15:14:23</c:v>
                </c:pt>
                <c:pt idx="690">
                  <c:v>15:14:24</c:v>
                </c:pt>
                <c:pt idx="691">
                  <c:v>15:14:25</c:v>
                </c:pt>
                <c:pt idx="692">
                  <c:v>15:14:26</c:v>
                </c:pt>
                <c:pt idx="693">
                  <c:v>15:14:26</c:v>
                </c:pt>
                <c:pt idx="694">
                  <c:v>15:14:27</c:v>
                </c:pt>
                <c:pt idx="695">
                  <c:v>15:14:28</c:v>
                </c:pt>
                <c:pt idx="696">
                  <c:v>15:14:29</c:v>
                </c:pt>
                <c:pt idx="697">
                  <c:v>15:14:30</c:v>
                </c:pt>
                <c:pt idx="698">
                  <c:v>15:14:31</c:v>
                </c:pt>
                <c:pt idx="699">
                  <c:v>15:14:31</c:v>
                </c:pt>
                <c:pt idx="700">
                  <c:v>15:14:32</c:v>
                </c:pt>
                <c:pt idx="701">
                  <c:v>15:14:33</c:v>
                </c:pt>
                <c:pt idx="702">
                  <c:v>15:14:34</c:v>
                </c:pt>
                <c:pt idx="703">
                  <c:v>15:14:35</c:v>
                </c:pt>
                <c:pt idx="704">
                  <c:v>15:14:35</c:v>
                </c:pt>
                <c:pt idx="705">
                  <c:v>15:14:36</c:v>
                </c:pt>
                <c:pt idx="706">
                  <c:v>15:14:37</c:v>
                </c:pt>
                <c:pt idx="707">
                  <c:v>15:14:38</c:v>
                </c:pt>
                <c:pt idx="708">
                  <c:v>15:14:39</c:v>
                </c:pt>
                <c:pt idx="709">
                  <c:v>15:14:39</c:v>
                </c:pt>
                <c:pt idx="710">
                  <c:v>15:14:40</c:v>
                </c:pt>
                <c:pt idx="711">
                  <c:v>15:14:41</c:v>
                </c:pt>
                <c:pt idx="712">
                  <c:v>15:14:42</c:v>
                </c:pt>
                <c:pt idx="713">
                  <c:v>15:14:43</c:v>
                </c:pt>
                <c:pt idx="714">
                  <c:v>15:14:43</c:v>
                </c:pt>
                <c:pt idx="715">
                  <c:v>15:14:44</c:v>
                </c:pt>
                <c:pt idx="716">
                  <c:v>15:14:45</c:v>
                </c:pt>
                <c:pt idx="717">
                  <c:v>15:14:46</c:v>
                </c:pt>
                <c:pt idx="718">
                  <c:v>15:14:47</c:v>
                </c:pt>
                <c:pt idx="719">
                  <c:v>15:14:47</c:v>
                </c:pt>
                <c:pt idx="720">
                  <c:v>15:14:48</c:v>
                </c:pt>
                <c:pt idx="721">
                  <c:v>15:14:49</c:v>
                </c:pt>
                <c:pt idx="722">
                  <c:v>15:14:50</c:v>
                </c:pt>
                <c:pt idx="723">
                  <c:v>15:14:51</c:v>
                </c:pt>
                <c:pt idx="724">
                  <c:v>15:14:51</c:v>
                </c:pt>
                <c:pt idx="725">
                  <c:v>15:14:52</c:v>
                </c:pt>
                <c:pt idx="726">
                  <c:v>15:14:53</c:v>
                </c:pt>
                <c:pt idx="727">
                  <c:v>15:14:54</c:v>
                </c:pt>
                <c:pt idx="728">
                  <c:v>15:14:55</c:v>
                </c:pt>
                <c:pt idx="729">
                  <c:v>15:14:55</c:v>
                </c:pt>
                <c:pt idx="730">
                  <c:v>15:14:56</c:v>
                </c:pt>
                <c:pt idx="731">
                  <c:v>15:14:57</c:v>
                </c:pt>
                <c:pt idx="732">
                  <c:v>15:14:58</c:v>
                </c:pt>
                <c:pt idx="733">
                  <c:v>15:14:59</c:v>
                </c:pt>
                <c:pt idx="734">
                  <c:v>15:14:59</c:v>
                </c:pt>
                <c:pt idx="735">
                  <c:v>15:15:00</c:v>
                </c:pt>
                <c:pt idx="736">
                  <c:v>15:15:01</c:v>
                </c:pt>
                <c:pt idx="737">
                  <c:v>15:15:02</c:v>
                </c:pt>
                <c:pt idx="738">
                  <c:v>15:15:03</c:v>
                </c:pt>
                <c:pt idx="739">
                  <c:v>15:15:03</c:v>
                </c:pt>
                <c:pt idx="740">
                  <c:v>15:15:04</c:v>
                </c:pt>
                <c:pt idx="741">
                  <c:v>15:15:05</c:v>
                </c:pt>
                <c:pt idx="742">
                  <c:v>15:15:06</c:v>
                </c:pt>
                <c:pt idx="743">
                  <c:v>15:15:07</c:v>
                </c:pt>
                <c:pt idx="744">
                  <c:v>15:15:07</c:v>
                </c:pt>
                <c:pt idx="745">
                  <c:v>15:15:08</c:v>
                </c:pt>
                <c:pt idx="746">
                  <c:v>15:15:09</c:v>
                </c:pt>
                <c:pt idx="747">
                  <c:v>15:15:10</c:v>
                </c:pt>
                <c:pt idx="748">
                  <c:v>15:15:11</c:v>
                </c:pt>
                <c:pt idx="749">
                  <c:v/>
                </c:pt>
                <c:pt idx="750">
                  <c:v/>
                </c:pt>
              </c:strCache>
            </c:strRef>
          </c:cat>
          <c:val>
            <c:numRef>
              <c:f>Long3!$K$2:$K$752</c:f>
              <c:numCache>
                <c:formatCode>General</c:formatCode>
                <c:ptCount val="751"/>
                <c:pt idx="0">
                  <c:v>9322287</c:v>
                </c:pt>
                <c:pt idx="1">
                  <c:v>9322287</c:v>
                </c:pt>
                <c:pt idx="2">
                  <c:v>9322287</c:v>
                </c:pt>
                <c:pt idx="3">
                  <c:v>9322288</c:v>
                </c:pt>
                <c:pt idx="4">
                  <c:v>9322295</c:v>
                </c:pt>
                <c:pt idx="5">
                  <c:v>9322297</c:v>
                </c:pt>
                <c:pt idx="6">
                  <c:v>9322298</c:v>
                </c:pt>
                <c:pt idx="7">
                  <c:v>9322298</c:v>
                </c:pt>
                <c:pt idx="8">
                  <c:v>9322298</c:v>
                </c:pt>
                <c:pt idx="9">
                  <c:v>9322298</c:v>
                </c:pt>
                <c:pt idx="10">
                  <c:v>9322300</c:v>
                </c:pt>
                <c:pt idx="11">
                  <c:v>9322302</c:v>
                </c:pt>
                <c:pt idx="12">
                  <c:v>9322302</c:v>
                </c:pt>
                <c:pt idx="13">
                  <c:v>9322302</c:v>
                </c:pt>
                <c:pt idx="14">
                  <c:v>9322303</c:v>
                </c:pt>
                <c:pt idx="15">
                  <c:v>9322305</c:v>
                </c:pt>
                <c:pt idx="16">
                  <c:v>9322305</c:v>
                </c:pt>
                <c:pt idx="17">
                  <c:v>9322305</c:v>
                </c:pt>
                <c:pt idx="18">
                  <c:v>9322305</c:v>
                </c:pt>
                <c:pt idx="19">
                  <c:v>9322305</c:v>
                </c:pt>
                <c:pt idx="20">
                  <c:v>9322305</c:v>
                </c:pt>
                <c:pt idx="21">
                  <c:v>9322305</c:v>
                </c:pt>
                <c:pt idx="22">
                  <c:v>9322305</c:v>
                </c:pt>
                <c:pt idx="23">
                  <c:v>9322305</c:v>
                </c:pt>
                <c:pt idx="24">
                  <c:v>9322305</c:v>
                </c:pt>
                <c:pt idx="25">
                  <c:v>9322305</c:v>
                </c:pt>
                <c:pt idx="26">
                  <c:v>9322305</c:v>
                </c:pt>
                <c:pt idx="27">
                  <c:v>9322305</c:v>
                </c:pt>
                <c:pt idx="28">
                  <c:v>9322305</c:v>
                </c:pt>
                <c:pt idx="29">
                  <c:v>9322305</c:v>
                </c:pt>
                <c:pt idx="30">
                  <c:v>9322305</c:v>
                </c:pt>
                <c:pt idx="31">
                  <c:v>9322305</c:v>
                </c:pt>
                <c:pt idx="32">
                  <c:v>9322305</c:v>
                </c:pt>
                <c:pt idx="33">
                  <c:v>9322305</c:v>
                </c:pt>
                <c:pt idx="34">
                  <c:v>9322305</c:v>
                </c:pt>
                <c:pt idx="35">
                  <c:v>9322305</c:v>
                </c:pt>
                <c:pt idx="36">
                  <c:v>9322305</c:v>
                </c:pt>
                <c:pt idx="37">
                  <c:v>9322305</c:v>
                </c:pt>
                <c:pt idx="38">
                  <c:v>9322305</c:v>
                </c:pt>
                <c:pt idx="39">
                  <c:v>9322305</c:v>
                </c:pt>
                <c:pt idx="40">
                  <c:v>9322305</c:v>
                </c:pt>
                <c:pt idx="41">
                  <c:v>9322305</c:v>
                </c:pt>
                <c:pt idx="42">
                  <c:v>9322305</c:v>
                </c:pt>
                <c:pt idx="43">
                  <c:v>9322305</c:v>
                </c:pt>
                <c:pt idx="44">
                  <c:v>9322305</c:v>
                </c:pt>
                <c:pt idx="45">
                  <c:v>9322305</c:v>
                </c:pt>
                <c:pt idx="46">
                  <c:v>9322305</c:v>
                </c:pt>
                <c:pt idx="47">
                  <c:v>9322305</c:v>
                </c:pt>
                <c:pt idx="48">
                  <c:v>9322305</c:v>
                </c:pt>
                <c:pt idx="49">
                  <c:v>9322305</c:v>
                </c:pt>
                <c:pt idx="50">
                  <c:v>9322305</c:v>
                </c:pt>
                <c:pt idx="51">
                  <c:v>9322305</c:v>
                </c:pt>
                <c:pt idx="52">
                  <c:v>9322305</c:v>
                </c:pt>
                <c:pt idx="53">
                  <c:v>9322305</c:v>
                </c:pt>
                <c:pt idx="54">
                  <c:v>9322305</c:v>
                </c:pt>
                <c:pt idx="55">
                  <c:v>9322305</c:v>
                </c:pt>
                <c:pt idx="56">
                  <c:v>9322305</c:v>
                </c:pt>
                <c:pt idx="57">
                  <c:v>9322305</c:v>
                </c:pt>
                <c:pt idx="58">
                  <c:v>9322305</c:v>
                </c:pt>
                <c:pt idx="59">
                  <c:v>9322305</c:v>
                </c:pt>
                <c:pt idx="60">
                  <c:v>9322305</c:v>
                </c:pt>
                <c:pt idx="61">
                  <c:v>9322305</c:v>
                </c:pt>
                <c:pt idx="62">
                  <c:v>9322305</c:v>
                </c:pt>
                <c:pt idx="63">
                  <c:v>9322305</c:v>
                </c:pt>
                <c:pt idx="64">
                  <c:v>9322305</c:v>
                </c:pt>
                <c:pt idx="65">
                  <c:v>9322305</c:v>
                </c:pt>
                <c:pt idx="66">
                  <c:v>9322305</c:v>
                </c:pt>
                <c:pt idx="67">
                  <c:v>9322305</c:v>
                </c:pt>
                <c:pt idx="68">
                  <c:v>9322305</c:v>
                </c:pt>
                <c:pt idx="69">
                  <c:v>9322305</c:v>
                </c:pt>
                <c:pt idx="70">
                  <c:v>9322305</c:v>
                </c:pt>
                <c:pt idx="71">
                  <c:v>9322303</c:v>
                </c:pt>
                <c:pt idx="72">
                  <c:v>9322303</c:v>
                </c:pt>
                <c:pt idx="73">
                  <c:v>9322303</c:v>
                </c:pt>
                <c:pt idx="74">
                  <c:v>9322303</c:v>
                </c:pt>
                <c:pt idx="75">
                  <c:v>9322303</c:v>
                </c:pt>
                <c:pt idx="76">
                  <c:v>9322303</c:v>
                </c:pt>
                <c:pt idx="77">
                  <c:v>9322303</c:v>
                </c:pt>
                <c:pt idx="78">
                  <c:v>9322303</c:v>
                </c:pt>
                <c:pt idx="79">
                  <c:v>9322303</c:v>
                </c:pt>
                <c:pt idx="80">
                  <c:v>9322303</c:v>
                </c:pt>
                <c:pt idx="81">
                  <c:v>9322303</c:v>
                </c:pt>
                <c:pt idx="82">
                  <c:v>9322303</c:v>
                </c:pt>
                <c:pt idx="83">
                  <c:v>9322303</c:v>
                </c:pt>
                <c:pt idx="84">
                  <c:v>9322303</c:v>
                </c:pt>
                <c:pt idx="85">
                  <c:v>9322303</c:v>
                </c:pt>
                <c:pt idx="86">
                  <c:v>9322303</c:v>
                </c:pt>
                <c:pt idx="87">
                  <c:v>9322303</c:v>
                </c:pt>
                <c:pt idx="88">
                  <c:v>9322303</c:v>
                </c:pt>
                <c:pt idx="89">
                  <c:v>9322303</c:v>
                </c:pt>
                <c:pt idx="90">
                  <c:v>9322303</c:v>
                </c:pt>
                <c:pt idx="91">
                  <c:v>9322303</c:v>
                </c:pt>
                <c:pt idx="92">
                  <c:v>9322303</c:v>
                </c:pt>
                <c:pt idx="93">
                  <c:v>9322303</c:v>
                </c:pt>
                <c:pt idx="94">
                  <c:v>9322305</c:v>
                </c:pt>
                <c:pt idx="95">
                  <c:v>9322305</c:v>
                </c:pt>
                <c:pt idx="96">
                  <c:v>9322305</c:v>
                </c:pt>
                <c:pt idx="97">
                  <c:v>9322305</c:v>
                </c:pt>
                <c:pt idx="98">
                  <c:v>9322305</c:v>
                </c:pt>
                <c:pt idx="99">
                  <c:v>9322305</c:v>
                </c:pt>
                <c:pt idx="100">
                  <c:v>9322305</c:v>
                </c:pt>
                <c:pt idx="101">
                  <c:v>9322305</c:v>
                </c:pt>
                <c:pt idx="102">
                  <c:v>9322305</c:v>
                </c:pt>
                <c:pt idx="103">
                  <c:v>9322305</c:v>
                </c:pt>
                <c:pt idx="104">
                  <c:v>9322305</c:v>
                </c:pt>
                <c:pt idx="105">
                  <c:v>9322305</c:v>
                </c:pt>
                <c:pt idx="106">
                  <c:v>9322305</c:v>
                </c:pt>
                <c:pt idx="107">
                  <c:v>9322305</c:v>
                </c:pt>
                <c:pt idx="108">
                  <c:v>9322305</c:v>
                </c:pt>
                <c:pt idx="109">
                  <c:v>9322305</c:v>
                </c:pt>
                <c:pt idx="110">
                  <c:v>9322305</c:v>
                </c:pt>
                <c:pt idx="111">
                  <c:v>9322305</c:v>
                </c:pt>
                <c:pt idx="112">
                  <c:v>9322305</c:v>
                </c:pt>
                <c:pt idx="113">
                  <c:v>9322305</c:v>
                </c:pt>
                <c:pt idx="114">
                  <c:v>9322305</c:v>
                </c:pt>
                <c:pt idx="115">
                  <c:v>9322305</c:v>
                </c:pt>
                <c:pt idx="116">
                  <c:v>9322305</c:v>
                </c:pt>
                <c:pt idx="117">
                  <c:v>9322305</c:v>
                </c:pt>
                <c:pt idx="118">
                  <c:v>9322305</c:v>
                </c:pt>
                <c:pt idx="119">
                  <c:v>9322305</c:v>
                </c:pt>
                <c:pt idx="120">
                  <c:v>9322305</c:v>
                </c:pt>
                <c:pt idx="121">
                  <c:v>9322305</c:v>
                </c:pt>
                <c:pt idx="122">
                  <c:v>9322305</c:v>
                </c:pt>
                <c:pt idx="123">
                  <c:v>9322305</c:v>
                </c:pt>
                <c:pt idx="124">
                  <c:v>9322305</c:v>
                </c:pt>
                <c:pt idx="125">
                  <c:v>9322305</c:v>
                </c:pt>
                <c:pt idx="126">
                  <c:v>9322305</c:v>
                </c:pt>
                <c:pt idx="127">
                  <c:v>9322305</c:v>
                </c:pt>
                <c:pt idx="128">
                  <c:v>9322305</c:v>
                </c:pt>
                <c:pt idx="129">
                  <c:v>9322305</c:v>
                </c:pt>
                <c:pt idx="130">
                  <c:v>9322305</c:v>
                </c:pt>
                <c:pt idx="131">
                  <c:v>9322305</c:v>
                </c:pt>
                <c:pt idx="132">
                  <c:v>9322305</c:v>
                </c:pt>
                <c:pt idx="133">
                  <c:v>9322305</c:v>
                </c:pt>
                <c:pt idx="134">
                  <c:v>9322305</c:v>
                </c:pt>
                <c:pt idx="135">
                  <c:v>9322305</c:v>
                </c:pt>
                <c:pt idx="136">
                  <c:v>9322305</c:v>
                </c:pt>
                <c:pt idx="137">
                  <c:v>9322305</c:v>
                </c:pt>
                <c:pt idx="138">
                  <c:v>9322305</c:v>
                </c:pt>
                <c:pt idx="139">
                  <c:v>9322305</c:v>
                </c:pt>
                <c:pt idx="140">
                  <c:v>9322305</c:v>
                </c:pt>
                <c:pt idx="141">
                  <c:v>9322305</c:v>
                </c:pt>
                <c:pt idx="142">
                  <c:v>9322305</c:v>
                </c:pt>
                <c:pt idx="143">
                  <c:v>9322305</c:v>
                </c:pt>
                <c:pt idx="144">
                  <c:v>9322305</c:v>
                </c:pt>
                <c:pt idx="145">
                  <c:v>9322305</c:v>
                </c:pt>
                <c:pt idx="146">
                  <c:v>9322305</c:v>
                </c:pt>
                <c:pt idx="147">
                  <c:v>9322305</c:v>
                </c:pt>
                <c:pt idx="148">
                  <c:v>9322305</c:v>
                </c:pt>
                <c:pt idx="149">
                  <c:v>9322305</c:v>
                </c:pt>
                <c:pt idx="150">
                  <c:v>9322305</c:v>
                </c:pt>
                <c:pt idx="151">
                  <c:v>9322305</c:v>
                </c:pt>
                <c:pt idx="152">
                  <c:v>9322305</c:v>
                </c:pt>
                <c:pt idx="153">
                  <c:v>9322305</c:v>
                </c:pt>
                <c:pt idx="154">
                  <c:v>9322305</c:v>
                </c:pt>
                <c:pt idx="155">
                  <c:v>9322305</c:v>
                </c:pt>
                <c:pt idx="156">
                  <c:v>9322305</c:v>
                </c:pt>
                <c:pt idx="157">
                  <c:v>9322305</c:v>
                </c:pt>
                <c:pt idx="158">
                  <c:v>9322305</c:v>
                </c:pt>
                <c:pt idx="159">
                  <c:v>9322305</c:v>
                </c:pt>
                <c:pt idx="160">
                  <c:v>9322305</c:v>
                </c:pt>
                <c:pt idx="161">
                  <c:v>9322305</c:v>
                </c:pt>
                <c:pt idx="162">
                  <c:v>9322305</c:v>
                </c:pt>
                <c:pt idx="163">
                  <c:v>9322305</c:v>
                </c:pt>
                <c:pt idx="164">
                  <c:v>9322305</c:v>
                </c:pt>
                <c:pt idx="165">
                  <c:v>9322305</c:v>
                </c:pt>
                <c:pt idx="166">
                  <c:v>9322303</c:v>
                </c:pt>
                <c:pt idx="167">
                  <c:v>9322303</c:v>
                </c:pt>
                <c:pt idx="168">
                  <c:v>9322303</c:v>
                </c:pt>
                <c:pt idx="169">
                  <c:v>9322303</c:v>
                </c:pt>
                <c:pt idx="170">
                  <c:v>9322303</c:v>
                </c:pt>
                <c:pt idx="171">
                  <c:v>9322303</c:v>
                </c:pt>
                <c:pt idx="172">
                  <c:v>9322303</c:v>
                </c:pt>
                <c:pt idx="173">
                  <c:v>9322303</c:v>
                </c:pt>
                <c:pt idx="174">
                  <c:v>9322303</c:v>
                </c:pt>
                <c:pt idx="175">
                  <c:v>9322303</c:v>
                </c:pt>
                <c:pt idx="176">
                  <c:v>9322303</c:v>
                </c:pt>
                <c:pt idx="177">
                  <c:v>9322303</c:v>
                </c:pt>
                <c:pt idx="178">
                  <c:v>9322303</c:v>
                </c:pt>
                <c:pt idx="179">
                  <c:v>9322303</c:v>
                </c:pt>
                <c:pt idx="180">
                  <c:v>9322303</c:v>
                </c:pt>
                <c:pt idx="181">
                  <c:v>9322303</c:v>
                </c:pt>
                <c:pt idx="182">
                  <c:v>9322303</c:v>
                </c:pt>
                <c:pt idx="183">
                  <c:v>9322303</c:v>
                </c:pt>
                <c:pt idx="184">
                  <c:v>9322303</c:v>
                </c:pt>
                <c:pt idx="185">
                  <c:v>9322303</c:v>
                </c:pt>
                <c:pt idx="186">
                  <c:v>9322303</c:v>
                </c:pt>
                <c:pt idx="187">
                  <c:v>9322303</c:v>
                </c:pt>
                <c:pt idx="188">
                  <c:v>9322303</c:v>
                </c:pt>
                <c:pt idx="189">
                  <c:v>9322303</c:v>
                </c:pt>
                <c:pt idx="190">
                  <c:v>9322303</c:v>
                </c:pt>
                <c:pt idx="191">
                  <c:v>9322303</c:v>
                </c:pt>
                <c:pt idx="192">
                  <c:v>9322303</c:v>
                </c:pt>
                <c:pt idx="193">
                  <c:v>9322303</c:v>
                </c:pt>
                <c:pt idx="194">
                  <c:v>9322303</c:v>
                </c:pt>
                <c:pt idx="195">
                  <c:v>9322302</c:v>
                </c:pt>
                <c:pt idx="196">
                  <c:v>9322303</c:v>
                </c:pt>
                <c:pt idx="197">
                  <c:v>9322303</c:v>
                </c:pt>
                <c:pt idx="198">
                  <c:v>9322303</c:v>
                </c:pt>
                <c:pt idx="199">
                  <c:v>9322303</c:v>
                </c:pt>
                <c:pt idx="200">
                  <c:v>9322303</c:v>
                </c:pt>
                <c:pt idx="201">
                  <c:v>9322303</c:v>
                </c:pt>
                <c:pt idx="202">
                  <c:v>9322303</c:v>
                </c:pt>
                <c:pt idx="203">
                  <c:v>9322303</c:v>
                </c:pt>
                <c:pt idx="204">
                  <c:v>9322303</c:v>
                </c:pt>
                <c:pt idx="205">
                  <c:v>9322303</c:v>
                </c:pt>
                <c:pt idx="206">
                  <c:v>9322303</c:v>
                </c:pt>
                <c:pt idx="207">
                  <c:v>9322303</c:v>
                </c:pt>
                <c:pt idx="208">
                  <c:v>9322303</c:v>
                </c:pt>
                <c:pt idx="209">
                  <c:v>9322303</c:v>
                </c:pt>
                <c:pt idx="210">
                  <c:v>9322302</c:v>
                </c:pt>
                <c:pt idx="211">
                  <c:v>9322302</c:v>
                </c:pt>
                <c:pt idx="212">
                  <c:v>9322302</c:v>
                </c:pt>
                <c:pt idx="213">
                  <c:v>9322302</c:v>
                </c:pt>
                <c:pt idx="214">
                  <c:v>9322302</c:v>
                </c:pt>
                <c:pt idx="215">
                  <c:v>9322302</c:v>
                </c:pt>
                <c:pt idx="216">
                  <c:v>9322302</c:v>
                </c:pt>
                <c:pt idx="217">
                  <c:v>9322302</c:v>
                </c:pt>
                <c:pt idx="218">
                  <c:v>9322302</c:v>
                </c:pt>
                <c:pt idx="219">
                  <c:v>9322302</c:v>
                </c:pt>
                <c:pt idx="220">
                  <c:v>9322302</c:v>
                </c:pt>
                <c:pt idx="221">
                  <c:v>9322302</c:v>
                </c:pt>
                <c:pt idx="222">
                  <c:v>9322302</c:v>
                </c:pt>
                <c:pt idx="223">
                  <c:v>9322302</c:v>
                </c:pt>
                <c:pt idx="224">
                  <c:v>9322302</c:v>
                </c:pt>
                <c:pt idx="225">
                  <c:v>9322302</c:v>
                </c:pt>
                <c:pt idx="226">
                  <c:v>9322302</c:v>
                </c:pt>
                <c:pt idx="227">
                  <c:v>9322302</c:v>
                </c:pt>
                <c:pt idx="228">
                  <c:v>9322302</c:v>
                </c:pt>
                <c:pt idx="229">
                  <c:v>9322302</c:v>
                </c:pt>
                <c:pt idx="230">
                  <c:v>9322302</c:v>
                </c:pt>
                <c:pt idx="231">
                  <c:v>9322302</c:v>
                </c:pt>
                <c:pt idx="232">
                  <c:v>9322302</c:v>
                </c:pt>
                <c:pt idx="233">
                  <c:v>9322302</c:v>
                </c:pt>
                <c:pt idx="234">
                  <c:v>9322302</c:v>
                </c:pt>
                <c:pt idx="235">
                  <c:v>9322302</c:v>
                </c:pt>
                <c:pt idx="236">
                  <c:v>9322302</c:v>
                </c:pt>
                <c:pt idx="237">
                  <c:v>9322302</c:v>
                </c:pt>
                <c:pt idx="238">
                  <c:v>9322302</c:v>
                </c:pt>
                <c:pt idx="239">
                  <c:v>9322302</c:v>
                </c:pt>
                <c:pt idx="240">
                  <c:v>9322302</c:v>
                </c:pt>
                <c:pt idx="241">
                  <c:v>9322302</c:v>
                </c:pt>
                <c:pt idx="242">
                  <c:v>9322302</c:v>
                </c:pt>
                <c:pt idx="243">
                  <c:v>9322302</c:v>
                </c:pt>
                <c:pt idx="244">
                  <c:v>9322302</c:v>
                </c:pt>
                <c:pt idx="245">
                  <c:v>9322302</c:v>
                </c:pt>
                <c:pt idx="246">
                  <c:v>9322302</c:v>
                </c:pt>
                <c:pt idx="247">
                  <c:v>9322302</c:v>
                </c:pt>
                <c:pt idx="248">
                  <c:v>9322302</c:v>
                </c:pt>
                <c:pt idx="249">
                  <c:v>9322302</c:v>
                </c:pt>
                <c:pt idx="250">
                  <c:v>9322302</c:v>
                </c:pt>
                <c:pt idx="251">
                  <c:v>9322302</c:v>
                </c:pt>
                <c:pt idx="252">
                  <c:v>9322302</c:v>
                </c:pt>
                <c:pt idx="253">
                  <c:v>9322302</c:v>
                </c:pt>
                <c:pt idx="254">
                  <c:v>9322302</c:v>
                </c:pt>
                <c:pt idx="255">
                  <c:v>9322302</c:v>
                </c:pt>
                <c:pt idx="256">
                  <c:v>9322302</c:v>
                </c:pt>
                <c:pt idx="257">
                  <c:v>9322302</c:v>
                </c:pt>
                <c:pt idx="258">
                  <c:v>9322302</c:v>
                </c:pt>
                <c:pt idx="259">
                  <c:v>9322302</c:v>
                </c:pt>
                <c:pt idx="260">
                  <c:v>9322302</c:v>
                </c:pt>
                <c:pt idx="261">
                  <c:v>9322302</c:v>
                </c:pt>
                <c:pt idx="262">
                  <c:v>9322302</c:v>
                </c:pt>
                <c:pt idx="263">
                  <c:v>9322302</c:v>
                </c:pt>
                <c:pt idx="264">
                  <c:v>9322302</c:v>
                </c:pt>
                <c:pt idx="265">
                  <c:v>9322302</c:v>
                </c:pt>
                <c:pt idx="266">
                  <c:v>9322302</c:v>
                </c:pt>
                <c:pt idx="267">
                  <c:v>9322302</c:v>
                </c:pt>
                <c:pt idx="268">
                  <c:v>9322302</c:v>
                </c:pt>
                <c:pt idx="269">
                  <c:v>9322302</c:v>
                </c:pt>
                <c:pt idx="270">
                  <c:v>9322302</c:v>
                </c:pt>
                <c:pt idx="271">
                  <c:v>9322302</c:v>
                </c:pt>
                <c:pt idx="272">
                  <c:v>9322302</c:v>
                </c:pt>
                <c:pt idx="273">
                  <c:v>9322302</c:v>
                </c:pt>
                <c:pt idx="274">
                  <c:v>9322302</c:v>
                </c:pt>
                <c:pt idx="275">
                  <c:v>9322302</c:v>
                </c:pt>
                <c:pt idx="276">
                  <c:v>9322302</c:v>
                </c:pt>
                <c:pt idx="277">
                  <c:v>9322302</c:v>
                </c:pt>
                <c:pt idx="278">
                  <c:v>9322300</c:v>
                </c:pt>
                <c:pt idx="279">
                  <c:v>9322300</c:v>
                </c:pt>
                <c:pt idx="280">
                  <c:v>9322300</c:v>
                </c:pt>
                <c:pt idx="281">
                  <c:v>9322300</c:v>
                </c:pt>
                <c:pt idx="282">
                  <c:v>9322300</c:v>
                </c:pt>
                <c:pt idx="283">
                  <c:v>9322300</c:v>
                </c:pt>
                <c:pt idx="284">
                  <c:v>9322300</c:v>
                </c:pt>
                <c:pt idx="285">
                  <c:v>9322300</c:v>
                </c:pt>
                <c:pt idx="286">
                  <c:v>9322300</c:v>
                </c:pt>
                <c:pt idx="287">
                  <c:v>9322300</c:v>
                </c:pt>
                <c:pt idx="288">
                  <c:v>9322300</c:v>
                </c:pt>
                <c:pt idx="289">
                  <c:v>9322300</c:v>
                </c:pt>
                <c:pt idx="290">
                  <c:v>9322300</c:v>
                </c:pt>
                <c:pt idx="291">
                  <c:v>9322300</c:v>
                </c:pt>
                <c:pt idx="292">
                  <c:v>9322300</c:v>
                </c:pt>
                <c:pt idx="293">
                  <c:v>9322300</c:v>
                </c:pt>
                <c:pt idx="294">
                  <c:v>9322300</c:v>
                </c:pt>
                <c:pt idx="295">
                  <c:v>9322300</c:v>
                </c:pt>
                <c:pt idx="296">
                  <c:v>9322300</c:v>
                </c:pt>
                <c:pt idx="297">
                  <c:v>9322300</c:v>
                </c:pt>
                <c:pt idx="298">
                  <c:v>9322300</c:v>
                </c:pt>
                <c:pt idx="299">
                  <c:v>9322300</c:v>
                </c:pt>
                <c:pt idx="300">
                  <c:v>9322300</c:v>
                </c:pt>
                <c:pt idx="301">
                  <c:v>9322300</c:v>
                </c:pt>
                <c:pt idx="302">
                  <c:v>9322300</c:v>
                </c:pt>
                <c:pt idx="303">
                  <c:v>9322300</c:v>
                </c:pt>
                <c:pt idx="304">
                  <c:v>9322300</c:v>
                </c:pt>
                <c:pt idx="305">
                  <c:v>9322300</c:v>
                </c:pt>
                <c:pt idx="306">
                  <c:v>9322295</c:v>
                </c:pt>
                <c:pt idx="307">
                  <c:v>9322295</c:v>
                </c:pt>
                <c:pt idx="308">
                  <c:v>9322292</c:v>
                </c:pt>
                <c:pt idx="309">
                  <c:v>9322290</c:v>
                </c:pt>
                <c:pt idx="310">
                  <c:v>9322288</c:v>
                </c:pt>
                <c:pt idx="311">
                  <c:v>9322287</c:v>
                </c:pt>
                <c:pt idx="312">
                  <c:v>9322287</c:v>
                </c:pt>
                <c:pt idx="313">
                  <c:v>9322285</c:v>
                </c:pt>
                <c:pt idx="314">
                  <c:v>9322285</c:v>
                </c:pt>
                <c:pt idx="315">
                  <c:v>9322285</c:v>
                </c:pt>
                <c:pt idx="316">
                  <c:v>9322285</c:v>
                </c:pt>
                <c:pt idx="317">
                  <c:v>9322285</c:v>
                </c:pt>
                <c:pt idx="318">
                  <c:v>9322288</c:v>
                </c:pt>
                <c:pt idx="319">
                  <c:v>9322288</c:v>
                </c:pt>
                <c:pt idx="320">
                  <c:v>9322290</c:v>
                </c:pt>
                <c:pt idx="321">
                  <c:v>9322292</c:v>
                </c:pt>
                <c:pt idx="322">
                  <c:v>9322292</c:v>
                </c:pt>
                <c:pt idx="323">
                  <c:v>9322295</c:v>
                </c:pt>
                <c:pt idx="324">
                  <c:v>9322295</c:v>
                </c:pt>
                <c:pt idx="325">
                  <c:v>9322297</c:v>
                </c:pt>
                <c:pt idx="326">
                  <c:v>9322298</c:v>
                </c:pt>
                <c:pt idx="327">
                  <c:v>9322298</c:v>
                </c:pt>
                <c:pt idx="328">
                  <c:v>9322298</c:v>
                </c:pt>
                <c:pt idx="329">
                  <c:v>9322298</c:v>
                </c:pt>
                <c:pt idx="330">
                  <c:v>9322298</c:v>
                </c:pt>
                <c:pt idx="331">
                  <c:v>9322298</c:v>
                </c:pt>
                <c:pt idx="332">
                  <c:v>9322298</c:v>
                </c:pt>
                <c:pt idx="333">
                  <c:v>9322298</c:v>
                </c:pt>
                <c:pt idx="334">
                  <c:v>9322298</c:v>
                </c:pt>
                <c:pt idx="335">
                  <c:v>9322298</c:v>
                </c:pt>
                <c:pt idx="336">
                  <c:v>9322298</c:v>
                </c:pt>
                <c:pt idx="337">
                  <c:v>9322298</c:v>
                </c:pt>
                <c:pt idx="338">
                  <c:v>9322298</c:v>
                </c:pt>
                <c:pt idx="339">
                  <c:v>9322298</c:v>
                </c:pt>
                <c:pt idx="340">
                  <c:v>9322298</c:v>
                </c:pt>
                <c:pt idx="341">
                  <c:v>9322298</c:v>
                </c:pt>
                <c:pt idx="342">
                  <c:v>9322298</c:v>
                </c:pt>
                <c:pt idx="343">
                  <c:v>9322298</c:v>
                </c:pt>
                <c:pt idx="344">
                  <c:v>9322298</c:v>
                </c:pt>
                <c:pt idx="345">
                  <c:v>9322298</c:v>
                </c:pt>
                <c:pt idx="346">
                  <c:v>9322298</c:v>
                </c:pt>
                <c:pt idx="347">
                  <c:v>9322298</c:v>
                </c:pt>
                <c:pt idx="348">
                  <c:v>9322298</c:v>
                </c:pt>
                <c:pt idx="349">
                  <c:v>9322298</c:v>
                </c:pt>
                <c:pt idx="350">
                  <c:v>9322298</c:v>
                </c:pt>
                <c:pt idx="351">
                  <c:v>9322298</c:v>
                </c:pt>
                <c:pt idx="352">
                  <c:v>9322298</c:v>
                </c:pt>
                <c:pt idx="353">
                  <c:v>9322298</c:v>
                </c:pt>
                <c:pt idx="354">
                  <c:v>9322298</c:v>
                </c:pt>
                <c:pt idx="355">
                  <c:v>9322298</c:v>
                </c:pt>
                <c:pt idx="356">
                  <c:v>9322298</c:v>
                </c:pt>
                <c:pt idx="357">
                  <c:v>9322298</c:v>
                </c:pt>
                <c:pt idx="358">
                  <c:v>9322298</c:v>
                </c:pt>
                <c:pt idx="359">
                  <c:v>9322298</c:v>
                </c:pt>
                <c:pt idx="360">
                  <c:v>9322298</c:v>
                </c:pt>
                <c:pt idx="361">
                  <c:v>9322298</c:v>
                </c:pt>
                <c:pt idx="362">
                  <c:v>9322298</c:v>
                </c:pt>
                <c:pt idx="363">
                  <c:v>9322298</c:v>
                </c:pt>
                <c:pt idx="364">
                  <c:v>9322298</c:v>
                </c:pt>
                <c:pt idx="365">
                  <c:v>9322298</c:v>
                </c:pt>
                <c:pt idx="366">
                  <c:v>9322298</c:v>
                </c:pt>
                <c:pt idx="367">
                  <c:v>9322298</c:v>
                </c:pt>
                <c:pt idx="368">
                  <c:v>9322298</c:v>
                </c:pt>
                <c:pt idx="369">
                  <c:v>9322298</c:v>
                </c:pt>
                <c:pt idx="370">
                  <c:v>9322298</c:v>
                </c:pt>
                <c:pt idx="371">
                  <c:v>9322298</c:v>
                </c:pt>
                <c:pt idx="372">
                  <c:v>9322298</c:v>
                </c:pt>
                <c:pt idx="373">
                  <c:v>9322298</c:v>
                </c:pt>
                <c:pt idx="374">
                  <c:v>9322298</c:v>
                </c:pt>
                <c:pt idx="375">
                  <c:v>9322298</c:v>
                </c:pt>
                <c:pt idx="376">
                  <c:v>9322298</c:v>
                </c:pt>
                <c:pt idx="377">
                  <c:v>9322298</c:v>
                </c:pt>
                <c:pt idx="378">
                  <c:v>9322298</c:v>
                </c:pt>
                <c:pt idx="379">
                  <c:v>9322298</c:v>
                </c:pt>
                <c:pt idx="380">
                  <c:v>9322298</c:v>
                </c:pt>
                <c:pt idx="381">
                  <c:v>9322298</c:v>
                </c:pt>
                <c:pt idx="382">
                  <c:v>9322298</c:v>
                </c:pt>
                <c:pt idx="383">
                  <c:v>9322298</c:v>
                </c:pt>
                <c:pt idx="384">
                  <c:v>9322298</c:v>
                </c:pt>
                <c:pt idx="385">
                  <c:v>9322298</c:v>
                </c:pt>
                <c:pt idx="386">
                  <c:v>9322298</c:v>
                </c:pt>
                <c:pt idx="387">
                  <c:v>9322298</c:v>
                </c:pt>
                <c:pt idx="388">
                  <c:v>9322298</c:v>
                </c:pt>
                <c:pt idx="389">
                  <c:v>9322298</c:v>
                </c:pt>
                <c:pt idx="390">
                  <c:v>9322298</c:v>
                </c:pt>
                <c:pt idx="391">
                  <c:v>9322298</c:v>
                </c:pt>
                <c:pt idx="392">
                  <c:v>9322298</c:v>
                </c:pt>
                <c:pt idx="393">
                  <c:v>9322298</c:v>
                </c:pt>
                <c:pt idx="394">
                  <c:v>9322298</c:v>
                </c:pt>
                <c:pt idx="395">
                  <c:v>9322298</c:v>
                </c:pt>
                <c:pt idx="396">
                  <c:v>9322298</c:v>
                </c:pt>
                <c:pt idx="397">
                  <c:v>9322298</c:v>
                </c:pt>
                <c:pt idx="398">
                  <c:v>9322298</c:v>
                </c:pt>
                <c:pt idx="399">
                  <c:v>9322298</c:v>
                </c:pt>
                <c:pt idx="400">
                  <c:v>9322298</c:v>
                </c:pt>
                <c:pt idx="401">
                  <c:v>9322298</c:v>
                </c:pt>
                <c:pt idx="402">
                  <c:v>9322298</c:v>
                </c:pt>
                <c:pt idx="403">
                  <c:v>9322298</c:v>
                </c:pt>
                <c:pt idx="404">
                  <c:v>9322298</c:v>
                </c:pt>
                <c:pt idx="405">
                  <c:v>9322298</c:v>
                </c:pt>
                <c:pt idx="406">
                  <c:v>9322297</c:v>
                </c:pt>
                <c:pt idx="407">
                  <c:v>9322297</c:v>
                </c:pt>
                <c:pt idx="408">
                  <c:v>9322297</c:v>
                </c:pt>
                <c:pt idx="409">
                  <c:v>9322297</c:v>
                </c:pt>
                <c:pt idx="410">
                  <c:v>9322297</c:v>
                </c:pt>
                <c:pt idx="411">
                  <c:v>9322297</c:v>
                </c:pt>
                <c:pt idx="412">
                  <c:v>9322297</c:v>
                </c:pt>
                <c:pt idx="413">
                  <c:v>9322297</c:v>
                </c:pt>
                <c:pt idx="414">
                  <c:v>9322297</c:v>
                </c:pt>
                <c:pt idx="415">
                  <c:v>9322297</c:v>
                </c:pt>
                <c:pt idx="416">
                  <c:v>9322297</c:v>
                </c:pt>
                <c:pt idx="417">
                  <c:v>9322297</c:v>
                </c:pt>
                <c:pt idx="418">
                  <c:v>9322297</c:v>
                </c:pt>
                <c:pt idx="419">
                  <c:v>9322297</c:v>
                </c:pt>
                <c:pt idx="420">
                  <c:v>9322297</c:v>
                </c:pt>
                <c:pt idx="421">
                  <c:v>9322297</c:v>
                </c:pt>
                <c:pt idx="422">
                  <c:v>9322297</c:v>
                </c:pt>
                <c:pt idx="423">
                  <c:v>9322297</c:v>
                </c:pt>
                <c:pt idx="424">
                  <c:v>9322297</c:v>
                </c:pt>
                <c:pt idx="425">
                  <c:v>9322297</c:v>
                </c:pt>
                <c:pt idx="426">
                  <c:v>9322297</c:v>
                </c:pt>
                <c:pt idx="427">
                  <c:v>9322297</c:v>
                </c:pt>
                <c:pt idx="428">
                  <c:v>9322297</c:v>
                </c:pt>
                <c:pt idx="429">
                  <c:v>9322297</c:v>
                </c:pt>
                <c:pt idx="430">
                  <c:v>9322295</c:v>
                </c:pt>
                <c:pt idx="431">
                  <c:v>9322295</c:v>
                </c:pt>
                <c:pt idx="432">
                  <c:v>9322295</c:v>
                </c:pt>
                <c:pt idx="433">
                  <c:v>9322295</c:v>
                </c:pt>
                <c:pt idx="434">
                  <c:v>9322295</c:v>
                </c:pt>
                <c:pt idx="435">
                  <c:v>9322295</c:v>
                </c:pt>
                <c:pt idx="436">
                  <c:v>9322295</c:v>
                </c:pt>
                <c:pt idx="437">
                  <c:v>9322295</c:v>
                </c:pt>
                <c:pt idx="438">
                  <c:v>9322295</c:v>
                </c:pt>
                <c:pt idx="439">
                  <c:v>9322295</c:v>
                </c:pt>
                <c:pt idx="440">
                  <c:v>9322295</c:v>
                </c:pt>
                <c:pt idx="441">
                  <c:v>9322295</c:v>
                </c:pt>
                <c:pt idx="442">
                  <c:v>9322295</c:v>
                </c:pt>
                <c:pt idx="443">
                  <c:v>9322295</c:v>
                </c:pt>
                <c:pt idx="444">
                  <c:v>9322295</c:v>
                </c:pt>
                <c:pt idx="445">
                  <c:v>9322295</c:v>
                </c:pt>
                <c:pt idx="446">
                  <c:v>9322295</c:v>
                </c:pt>
                <c:pt idx="447">
                  <c:v>9322295</c:v>
                </c:pt>
                <c:pt idx="448">
                  <c:v>9322295</c:v>
                </c:pt>
                <c:pt idx="449">
                  <c:v>9322295</c:v>
                </c:pt>
                <c:pt idx="450">
                  <c:v>9322295</c:v>
                </c:pt>
                <c:pt idx="451">
                  <c:v>9322295</c:v>
                </c:pt>
                <c:pt idx="452">
                  <c:v>9322295</c:v>
                </c:pt>
                <c:pt idx="453">
                  <c:v>9322295</c:v>
                </c:pt>
                <c:pt idx="454">
                  <c:v>9322295</c:v>
                </c:pt>
                <c:pt idx="455">
                  <c:v>9322295</c:v>
                </c:pt>
                <c:pt idx="456">
                  <c:v>9322295</c:v>
                </c:pt>
                <c:pt idx="457">
                  <c:v>9322295</c:v>
                </c:pt>
                <c:pt idx="458">
                  <c:v>9322295</c:v>
                </c:pt>
                <c:pt idx="459">
                  <c:v>9322295</c:v>
                </c:pt>
                <c:pt idx="460">
                  <c:v>9322295</c:v>
                </c:pt>
                <c:pt idx="461">
                  <c:v>9322295</c:v>
                </c:pt>
                <c:pt idx="462">
                  <c:v>9322295</c:v>
                </c:pt>
                <c:pt idx="463">
                  <c:v>9322295</c:v>
                </c:pt>
                <c:pt idx="464">
                  <c:v>9322295</c:v>
                </c:pt>
                <c:pt idx="465">
                  <c:v>9322295</c:v>
                </c:pt>
                <c:pt idx="466">
                  <c:v>9322295</c:v>
                </c:pt>
                <c:pt idx="467">
                  <c:v>9322295</c:v>
                </c:pt>
                <c:pt idx="468">
                  <c:v>9322295</c:v>
                </c:pt>
                <c:pt idx="469">
                  <c:v>9322295</c:v>
                </c:pt>
                <c:pt idx="470">
                  <c:v>9322292</c:v>
                </c:pt>
                <c:pt idx="471">
                  <c:v>9322293</c:v>
                </c:pt>
                <c:pt idx="472">
                  <c:v>9322293</c:v>
                </c:pt>
                <c:pt idx="473">
                  <c:v>9322297</c:v>
                </c:pt>
                <c:pt idx="474">
                  <c:v>9322300</c:v>
                </c:pt>
                <c:pt idx="475">
                  <c:v>9322300</c:v>
                </c:pt>
                <c:pt idx="476">
                  <c:v>9322300</c:v>
                </c:pt>
                <c:pt idx="477">
                  <c:v>9322300</c:v>
                </c:pt>
                <c:pt idx="478">
                  <c:v>9322300</c:v>
                </c:pt>
                <c:pt idx="479">
                  <c:v>9322300</c:v>
                </c:pt>
                <c:pt idx="480">
                  <c:v>9322300</c:v>
                </c:pt>
                <c:pt idx="481">
                  <c:v>9322300</c:v>
                </c:pt>
                <c:pt idx="482">
                  <c:v>9322300</c:v>
                </c:pt>
                <c:pt idx="483">
                  <c:v>9322300</c:v>
                </c:pt>
                <c:pt idx="484">
                  <c:v>9322300</c:v>
                </c:pt>
                <c:pt idx="485">
                  <c:v>9322300</c:v>
                </c:pt>
                <c:pt idx="486">
                  <c:v>9322300</c:v>
                </c:pt>
                <c:pt idx="487">
                  <c:v>9322300</c:v>
                </c:pt>
                <c:pt idx="488">
                  <c:v>9322298</c:v>
                </c:pt>
                <c:pt idx="489">
                  <c:v>9322298</c:v>
                </c:pt>
                <c:pt idx="490">
                  <c:v>9322298</c:v>
                </c:pt>
                <c:pt idx="491">
                  <c:v>9322298</c:v>
                </c:pt>
                <c:pt idx="492">
                  <c:v>9322298</c:v>
                </c:pt>
                <c:pt idx="493">
                  <c:v>9322298</c:v>
                </c:pt>
                <c:pt idx="494">
                  <c:v>9322298</c:v>
                </c:pt>
                <c:pt idx="495">
                  <c:v>9322298</c:v>
                </c:pt>
                <c:pt idx="496">
                  <c:v>9322298</c:v>
                </c:pt>
                <c:pt idx="497">
                  <c:v>9322298</c:v>
                </c:pt>
                <c:pt idx="498">
                  <c:v>9322300</c:v>
                </c:pt>
                <c:pt idx="499">
                  <c:v>9322298</c:v>
                </c:pt>
                <c:pt idx="500">
                  <c:v>9322300</c:v>
                </c:pt>
                <c:pt idx="501">
                  <c:v>9322305</c:v>
                </c:pt>
                <c:pt idx="502">
                  <c:v>9322305</c:v>
                </c:pt>
                <c:pt idx="503">
                  <c:v>9322305</c:v>
                </c:pt>
                <c:pt idx="504">
                  <c:v>9322305</c:v>
                </c:pt>
                <c:pt idx="505">
                  <c:v>9322305</c:v>
                </c:pt>
                <c:pt idx="506">
                  <c:v>9322307</c:v>
                </c:pt>
                <c:pt idx="507">
                  <c:v>9322307</c:v>
                </c:pt>
                <c:pt idx="508">
                  <c:v>9322307</c:v>
                </c:pt>
                <c:pt idx="509">
                  <c:v>9322308</c:v>
                </c:pt>
                <c:pt idx="510">
                  <c:v>9322308</c:v>
                </c:pt>
                <c:pt idx="511">
                  <c:v>9322308</c:v>
                </c:pt>
                <c:pt idx="512">
                  <c:v>9322308</c:v>
                </c:pt>
                <c:pt idx="513">
                  <c:v>9322308</c:v>
                </c:pt>
                <c:pt idx="514">
                  <c:v>9322308</c:v>
                </c:pt>
                <c:pt idx="515">
                  <c:v>9322308</c:v>
                </c:pt>
                <c:pt idx="516">
                  <c:v>9322308</c:v>
                </c:pt>
                <c:pt idx="517">
                  <c:v>9322308</c:v>
                </c:pt>
                <c:pt idx="518">
                  <c:v>9322308</c:v>
                </c:pt>
                <c:pt idx="519">
                  <c:v>9322308</c:v>
                </c:pt>
                <c:pt idx="520">
                  <c:v>9322308</c:v>
                </c:pt>
                <c:pt idx="521">
                  <c:v>9322308</c:v>
                </c:pt>
                <c:pt idx="522">
                  <c:v>9322308</c:v>
                </c:pt>
                <c:pt idx="523">
                  <c:v>9322308</c:v>
                </c:pt>
                <c:pt idx="524">
                  <c:v>9322308</c:v>
                </c:pt>
                <c:pt idx="525">
                  <c:v>9322308</c:v>
                </c:pt>
                <c:pt idx="526">
                  <c:v>9322308</c:v>
                </c:pt>
                <c:pt idx="527">
                  <c:v>9322308</c:v>
                </c:pt>
                <c:pt idx="528">
                  <c:v>9322308</c:v>
                </c:pt>
                <c:pt idx="529">
                  <c:v>9322308</c:v>
                </c:pt>
                <c:pt idx="530">
                  <c:v>9322308</c:v>
                </c:pt>
                <c:pt idx="531">
                  <c:v>9322308</c:v>
                </c:pt>
                <c:pt idx="532">
                  <c:v>9322308</c:v>
                </c:pt>
                <c:pt idx="533">
                  <c:v>9322308</c:v>
                </c:pt>
                <c:pt idx="534">
                  <c:v>9322308</c:v>
                </c:pt>
                <c:pt idx="535">
                  <c:v>9322308</c:v>
                </c:pt>
                <c:pt idx="536">
                  <c:v>9322308</c:v>
                </c:pt>
                <c:pt idx="537">
                  <c:v>9322308</c:v>
                </c:pt>
                <c:pt idx="538">
                  <c:v>9322308</c:v>
                </c:pt>
                <c:pt idx="539">
                  <c:v>9322308</c:v>
                </c:pt>
                <c:pt idx="540">
                  <c:v>9322308</c:v>
                </c:pt>
                <c:pt idx="541">
                  <c:v>9322308</c:v>
                </c:pt>
                <c:pt idx="542">
                  <c:v>9322308</c:v>
                </c:pt>
                <c:pt idx="543">
                  <c:v>9322308</c:v>
                </c:pt>
                <c:pt idx="544">
                  <c:v>9322303</c:v>
                </c:pt>
                <c:pt idx="545">
                  <c:v>9322298</c:v>
                </c:pt>
                <c:pt idx="546">
                  <c:v>9322293</c:v>
                </c:pt>
                <c:pt idx="547">
                  <c:v>9322293</c:v>
                </c:pt>
                <c:pt idx="548">
                  <c:v>9322290</c:v>
                </c:pt>
                <c:pt idx="549">
                  <c:v>9322283</c:v>
                </c:pt>
                <c:pt idx="550">
                  <c:v>9322278</c:v>
                </c:pt>
                <c:pt idx="551">
                  <c:v>9322273</c:v>
                </c:pt>
                <c:pt idx="552">
                  <c:v>9322273</c:v>
                </c:pt>
                <c:pt idx="553">
                  <c:v>9322267</c:v>
                </c:pt>
                <c:pt idx="554">
                  <c:v>9322263</c:v>
                </c:pt>
                <c:pt idx="555">
                  <c:v>9322260</c:v>
                </c:pt>
                <c:pt idx="556">
                  <c:v>9322257</c:v>
                </c:pt>
                <c:pt idx="557">
                  <c:v>9322257</c:v>
                </c:pt>
                <c:pt idx="558">
                  <c:v>9322257</c:v>
                </c:pt>
                <c:pt idx="559">
                  <c:v>9322257</c:v>
                </c:pt>
                <c:pt idx="560">
                  <c:v>9322257</c:v>
                </c:pt>
                <c:pt idx="561">
                  <c:v>9322257</c:v>
                </c:pt>
                <c:pt idx="562">
                  <c:v>9322257</c:v>
                </c:pt>
                <c:pt idx="563">
                  <c:v>9322257</c:v>
                </c:pt>
                <c:pt idx="564">
                  <c:v>9322257</c:v>
                </c:pt>
                <c:pt idx="565">
                  <c:v>9322257</c:v>
                </c:pt>
                <c:pt idx="566">
                  <c:v>9322257</c:v>
                </c:pt>
                <c:pt idx="567">
                  <c:v>9322257</c:v>
                </c:pt>
                <c:pt idx="568">
                  <c:v>9322257</c:v>
                </c:pt>
                <c:pt idx="569">
                  <c:v>9322257</c:v>
                </c:pt>
                <c:pt idx="570">
                  <c:v>9322257</c:v>
                </c:pt>
                <c:pt idx="571">
                  <c:v>9322257</c:v>
                </c:pt>
                <c:pt idx="572">
                  <c:v>9322257</c:v>
                </c:pt>
                <c:pt idx="573">
                  <c:v>9322257</c:v>
                </c:pt>
                <c:pt idx="574">
                  <c:v>9322257</c:v>
                </c:pt>
                <c:pt idx="575">
                  <c:v>9322257</c:v>
                </c:pt>
                <c:pt idx="576">
                  <c:v>9322257</c:v>
                </c:pt>
                <c:pt idx="577">
                  <c:v>9322257</c:v>
                </c:pt>
                <c:pt idx="578">
                  <c:v>9322255</c:v>
                </c:pt>
                <c:pt idx="579">
                  <c:v>9322255</c:v>
                </c:pt>
                <c:pt idx="580">
                  <c:v>9322255</c:v>
                </c:pt>
                <c:pt idx="581">
                  <c:v>9322255</c:v>
                </c:pt>
                <c:pt idx="582">
                  <c:v>9322255</c:v>
                </c:pt>
                <c:pt idx="583">
                  <c:v>9322255</c:v>
                </c:pt>
                <c:pt idx="584">
                  <c:v>9322255</c:v>
                </c:pt>
                <c:pt idx="585">
                  <c:v>9322255</c:v>
                </c:pt>
                <c:pt idx="586">
                  <c:v>9322255</c:v>
                </c:pt>
                <c:pt idx="587">
                  <c:v>9322255</c:v>
                </c:pt>
                <c:pt idx="588">
                  <c:v>9322255</c:v>
                </c:pt>
                <c:pt idx="589">
                  <c:v>9322255</c:v>
                </c:pt>
                <c:pt idx="590">
                  <c:v>9322255</c:v>
                </c:pt>
                <c:pt idx="591">
                  <c:v>9322255</c:v>
                </c:pt>
                <c:pt idx="592">
                  <c:v>9322255</c:v>
                </c:pt>
                <c:pt idx="593">
                  <c:v>9322255</c:v>
                </c:pt>
                <c:pt idx="594">
                  <c:v>9322255</c:v>
                </c:pt>
                <c:pt idx="595">
                  <c:v>9322255</c:v>
                </c:pt>
                <c:pt idx="596">
                  <c:v>9322255</c:v>
                </c:pt>
                <c:pt idx="597">
                  <c:v>9322255</c:v>
                </c:pt>
                <c:pt idx="598">
                  <c:v>9322255</c:v>
                </c:pt>
                <c:pt idx="599">
                  <c:v>9322255</c:v>
                </c:pt>
                <c:pt idx="600">
                  <c:v>9322255</c:v>
                </c:pt>
                <c:pt idx="601">
                  <c:v>9322255</c:v>
                </c:pt>
                <c:pt idx="602">
                  <c:v>9322255</c:v>
                </c:pt>
                <c:pt idx="603">
                  <c:v>9322255</c:v>
                </c:pt>
                <c:pt idx="604">
                  <c:v>9322257</c:v>
                </c:pt>
                <c:pt idx="605">
                  <c:v>9322257</c:v>
                </c:pt>
                <c:pt idx="606">
                  <c:v>9322257</c:v>
                </c:pt>
                <c:pt idx="607">
                  <c:v>9322257</c:v>
                </c:pt>
                <c:pt idx="608">
                  <c:v>9322257</c:v>
                </c:pt>
                <c:pt idx="609">
                  <c:v>9322258</c:v>
                </c:pt>
                <c:pt idx="610">
                  <c:v>9322258</c:v>
                </c:pt>
                <c:pt idx="611">
                  <c:v>9322260</c:v>
                </c:pt>
                <c:pt idx="612">
                  <c:v>9322260</c:v>
                </c:pt>
                <c:pt idx="613">
                  <c:v>9322262</c:v>
                </c:pt>
                <c:pt idx="614">
                  <c:v>9322262</c:v>
                </c:pt>
                <c:pt idx="615">
                  <c:v>9322262</c:v>
                </c:pt>
                <c:pt idx="616">
                  <c:v>9322260</c:v>
                </c:pt>
                <c:pt idx="617">
                  <c:v>9322260</c:v>
                </c:pt>
                <c:pt idx="618">
                  <c:v>9322260</c:v>
                </c:pt>
                <c:pt idx="619">
                  <c:v>9322260</c:v>
                </c:pt>
                <c:pt idx="620">
                  <c:v>9322260</c:v>
                </c:pt>
                <c:pt idx="621">
                  <c:v>9322260</c:v>
                </c:pt>
                <c:pt idx="622">
                  <c:v>9322260</c:v>
                </c:pt>
                <c:pt idx="623">
                  <c:v>9322260</c:v>
                </c:pt>
                <c:pt idx="624">
                  <c:v>9322260</c:v>
                </c:pt>
                <c:pt idx="625">
                  <c:v>9322260</c:v>
                </c:pt>
                <c:pt idx="626">
                  <c:v>9322260</c:v>
                </c:pt>
                <c:pt idx="627">
                  <c:v>9322260</c:v>
                </c:pt>
                <c:pt idx="628">
                  <c:v>9322260</c:v>
                </c:pt>
                <c:pt idx="629">
                  <c:v>9322260</c:v>
                </c:pt>
                <c:pt idx="630">
                  <c:v>9322260</c:v>
                </c:pt>
                <c:pt idx="631">
                  <c:v>9322260</c:v>
                </c:pt>
                <c:pt idx="632">
                  <c:v>9322260</c:v>
                </c:pt>
                <c:pt idx="633">
                  <c:v>9322260</c:v>
                </c:pt>
                <c:pt idx="634">
                  <c:v>9322262</c:v>
                </c:pt>
                <c:pt idx="635">
                  <c:v>9322265</c:v>
                </c:pt>
                <c:pt idx="636">
                  <c:v>9322268</c:v>
                </c:pt>
                <c:pt idx="637">
                  <c:v>9322268</c:v>
                </c:pt>
                <c:pt idx="638">
                  <c:v>9322268</c:v>
                </c:pt>
                <c:pt idx="639">
                  <c:v>9322268</c:v>
                </c:pt>
                <c:pt idx="640">
                  <c:v>9322270</c:v>
                </c:pt>
                <c:pt idx="641">
                  <c:v>9322273</c:v>
                </c:pt>
                <c:pt idx="642">
                  <c:v>9322273</c:v>
                </c:pt>
                <c:pt idx="643">
                  <c:v>9322275</c:v>
                </c:pt>
                <c:pt idx="644">
                  <c:v>9322275</c:v>
                </c:pt>
                <c:pt idx="645">
                  <c:v>9322275</c:v>
                </c:pt>
                <c:pt idx="646">
                  <c:v>9322275</c:v>
                </c:pt>
                <c:pt idx="647">
                  <c:v>9322275</c:v>
                </c:pt>
                <c:pt idx="648">
                  <c:v>9322278</c:v>
                </c:pt>
                <c:pt idx="649">
                  <c:v>9322273</c:v>
                </c:pt>
                <c:pt idx="650">
                  <c:v>9322270</c:v>
                </c:pt>
                <c:pt idx="651">
                  <c:v>9322270</c:v>
                </c:pt>
                <c:pt idx="652">
                  <c:v>9322270</c:v>
                </c:pt>
                <c:pt idx="653">
                  <c:v>9322267</c:v>
                </c:pt>
                <c:pt idx="654">
                  <c:v>9322262</c:v>
                </c:pt>
                <c:pt idx="655">
                  <c:v>9322262</c:v>
                </c:pt>
                <c:pt idx="656">
                  <c:v>9322262</c:v>
                </c:pt>
                <c:pt idx="657">
                  <c:v>9322262</c:v>
                </c:pt>
                <c:pt idx="658">
                  <c:v>9322262</c:v>
                </c:pt>
                <c:pt idx="659">
                  <c:v>9322262</c:v>
                </c:pt>
                <c:pt idx="660">
                  <c:v>9322262</c:v>
                </c:pt>
                <c:pt idx="661">
                  <c:v>9322262</c:v>
                </c:pt>
                <c:pt idx="662">
                  <c:v>9322262</c:v>
                </c:pt>
                <c:pt idx="663">
                  <c:v>9322262</c:v>
                </c:pt>
                <c:pt idx="664">
                  <c:v>9322262</c:v>
                </c:pt>
                <c:pt idx="665">
                  <c:v>9322260</c:v>
                </c:pt>
                <c:pt idx="666">
                  <c:v>9322260</c:v>
                </c:pt>
                <c:pt idx="667">
                  <c:v>9322260</c:v>
                </c:pt>
                <c:pt idx="668">
                  <c:v>9322260</c:v>
                </c:pt>
                <c:pt idx="669">
                  <c:v>9322260</c:v>
                </c:pt>
                <c:pt idx="670">
                  <c:v>9322260</c:v>
                </c:pt>
                <c:pt idx="671">
                  <c:v>9322260</c:v>
                </c:pt>
                <c:pt idx="672">
                  <c:v>9322260</c:v>
                </c:pt>
                <c:pt idx="673">
                  <c:v>9322260</c:v>
                </c:pt>
                <c:pt idx="674">
                  <c:v>9322260</c:v>
                </c:pt>
                <c:pt idx="675">
                  <c:v>9322260</c:v>
                </c:pt>
                <c:pt idx="676">
                  <c:v>9322260</c:v>
                </c:pt>
                <c:pt idx="677">
                  <c:v>9322260</c:v>
                </c:pt>
                <c:pt idx="678">
                  <c:v>9322260</c:v>
                </c:pt>
                <c:pt idx="679">
                  <c:v>9322260</c:v>
                </c:pt>
                <c:pt idx="680">
                  <c:v>9322260</c:v>
                </c:pt>
                <c:pt idx="681">
                  <c:v>9322260</c:v>
                </c:pt>
                <c:pt idx="682">
                  <c:v>9322260</c:v>
                </c:pt>
                <c:pt idx="683">
                  <c:v>9322260</c:v>
                </c:pt>
                <c:pt idx="684">
                  <c:v>9322260</c:v>
                </c:pt>
                <c:pt idx="685">
                  <c:v>9322260</c:v>
                </c:pt>
                <c:pt idx="686">
                  <c:v>9322260</c:v>
                </c:pt>
                <c:pt idx="687">
                  <c:v>9322260</c:v>
                </c:pt>
                <c:pt idx="688">
                  <c:v>9322260</c:v>
                </c:pt>
                <c:pt idx="689">
                  <c:v>9322260</c:v>
                </c:pt>
                <c:pt idx="690">
                  <c:v>9322260</c:v>
                </c:pt>
                <c:pt idx="691">
                  <c:v>9322260</c:v>
                </c:pt>
                <c:pt idx="692">
                  <c:v>9322260</c:v>
                </c:pt>
                <c:pt idx="693">
                  <c:v>9322260</c:v>
                </c:pt>
                <c:pt idx="694">
                  <c:v>9322258</c:v>
                </c:pt>
                <c:pt idx="695">
                  <c:v>9322258</c:v>
                </c:pt>
                <c:pt idx="696">
                  <c:v>9322258</c:v>
                </c:pt>
                <c:pt idx="697">
                  <c:v>9322258</c:v>
                </c:pt>
                <c:pt idx="698">
                  <c:v>9322258</c:v>
                </c:pt>
                <c:pt idx="699">
                  <c:v>9322258</c:v>
                </c:pt>
                <c:pt idx="700">
                  <c:v>9322258</c:v>
                </c:pt>
                <c:pt idx="701">
                  <c:v>9322258</c:v>
                </c:pt>
                <c:pt idx="702">
                  <c:v>9322258</c:v>
                </c:pt>
                <c:pt idx="703">
                  <c:v>9322258</c:v>
                </c:pt>
                <c:pt idx="704">
                  <c:v>9322258</c:v>
                </c:pt>
                <c:pt idx="705">
                  <c:v>9322258</c:v>
                </c:pt>
                <c:pt idx="706">
                  <c:v>9322258</c:v>
                </c:pt>
                <c:pt idx="707">
                  <c:v>9322258</c:v>
                </c:pt>
                <c:pt idx="708">
                  <c:v>9322258</c:v>
                </c:pt>
                <c:pt idx="709">
                  <c:v>9322258</c:v>
                </c:pt>
                <c:pt idx="710">
                  <c:v>9322258</c:v>
                </c:pt>
                <c:pt idx="711">
                  <c:v>9322258</c:v>
                </c:pt>
                <c:pt idx="712">
                  <c:v>9322258</c:v>
                </c:pt>
                <c:pt idx="713">
                  <c:v>9322258</c:v>
                </c:pt>
                <c:pt idx="714">
                  <c:v>9322258</c:v>
                </c:pt>
                <c:pt idx="715">
                  <c:v>9322258</c:v>
                </c:pt>
                <c:pt idx="716">
                  <c:v>9322258</c:v>
                </c:pt>
                <c:pt idx="717">
                  <c:v>9322258</c:v>
                </c:pt>
                <c:pt idx="718">
                  <c:v>9322258</c:v>
                </c:pt>
                <c:pt idx="719">
                  <c:v>9322258</c:v>
                </c:pt>
                <c:pt idx="720">
                  <c:v>9322258</c:v>
                </c:pt>
                <c:pt idx="721">
                  <c:v>9322258</c:v>
                </c:pt>
                <c:pt idx="722">
                  <c:v>9322258</c:v>
                </c:pt>
                <c:pt idx="723">
                  <c:v>9322255</c:v>
                </c:pt>
                <c:pt idx="724">
                  <c:v>9322250</c:v>
                </c:pt>
                <c:pt idx="725">
                  <c:v>9322247</c:v>
                </c:pt>
                <c:pt idx="726">
                  <c:v>9322247</c:v>
                </c:pt>
                <c:pt idx="727">
                  <c:v>9322242</c:v>
                </c:pt>
                <c:pt idx="728">
                  <c:v>9322240</c:v>
                </c:pt>
                <c:pt idx="729">
                  <c:v>9322235</c:v>
                </c:pt>
                <c:pt idx="730">
                  <c:v>9322233</c:v>
                </c:pt>
                <c:pt idx="731">
                  <c:v>9322233</c:v>
                </c:pt>
                <c:pt idx="732">
                  <c:v>9322232</c:v>
                </c:pt>
                <c:pt idx="733">
                  <c:v>9322230</c:v>
                </c:pt>
                <c:pt idx="734">
                  <c:v>9322228</c:v>
                </c:pt>
                <c:pt idx="735">
                  <c:v>9322228</c:v>
                </c:pt>
                <c:pt idx="736">
                  <c:v>9322228</c:v>
                </c:pt>
                <c:pt idx="737">
                  <c:v>9322227</c:v>
                </c:pt>
                <c:pt idx="738">
                  <c:v>9322227</c:v>
                </c:pt>
                <c:pt idx="739">
                  <c:v>9322227</c:v>
                </c:pt>
                <c:pt idx="740">
                  <c:v>9322227</c:v>
                </c:pt>
                <c:pt idx="741">
                  <c:v>9322227</c:v>
                </c:pt>
                <c:pt idx="742">
                  <c:v>9322227</c:v>
                </c:pt>
                <c:pt idx="743">
                  <c:v>9322227</c:v>
                </c:pt>
                <c:pt idx="744">
                  <c:v>9322227</c:v>
                </c:pt>
                <c:pt idx="745">
                  <c:v>9322230</c:v>
                </c:pt>
                <c:pt idx="746">
                  <c:v>9322230</c:v>
                </c:pt>
                <c:pt idx="747">
                  <c:v>9322230</c:v>
                </c:pt>
                <c:pt idx="748">
                  <c:v>9322232</c:v>
                </c:pt>
                <c:pt idx="749">
                  <c:v/>
                </c:pt>
                <c:pt idx="75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416549"/>
        <c:axId val="75296083"/>
      </c:lineChart>
      <c:catAx>
        <c:axId val="51416549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296083"/>
        <c:crosses val="autoZero"/>
        <c:auto val="1"/>
        <c:lblAlgn val="ctr"/>
        <c:lblOffset val="100"/>
      </c:catAx>
      <c:valAx>
        <c:axId val="752960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41654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LatitudeRAW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Long3!$H$1</c:f>
              <c:strCache>
                <c:ptCount val="1"/>
                <c:pt idx="0">
                  <c:v>LatitudeRAW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Long3!$G$2:$G$752</c:f>
              <c:strCache>
                <c:ptCount val="751"/>
                <c:pt idx="0">
                  <c:v>15:05:05</c:v>
                </c:pt>
                <c:pt idx="1">
                  <c:v>15:05:06</c:v>
                </c:pt>
                <c:pt idx="2">
                  <c:v>15:05:06</c:v>
                </c:pt>
                <c:pt idx="3">
                  <c:v>15:05:07</c:v>
                </c:pt>
                <c:pt idx="4">
                  <c:v>15:05:08</c:v>
                </c:pt>
                <c:pt idx="5">
                  <c:v>15:05:09</c:v>
                </c:pt>
                <c:pt idx="6">
                  <c:v>15:05:10</c:v>
                </c:pt>
                <c:pt idx="7">
                  <c:v>15:05:10</c:v>
                </c:pt>
                <c:pt idx="8">
                  <c:v>15:05:11</c:v>
                </c:pt>
                <c:pt idx="9">
                  <c:v>15:05:12</c:v>
                </c:pt>
                <c:pt idx="10">
                  <c:v>15:05:13</c:v>
                </c:pt>
                <c:pt idx="11">
                  <c:v>15:05:14</c:v>
                </c:pt>
                <c:pt idx="12">
                  <c:v>15:05:14</c:v>
                </c:pt>
                <c:pt idx="13">
                  <c:v>15:05:15</c:v>
                </c:pt>
                <c:pt idx="14">
                  <c:v>15:05:16</c:v>
                </c:pt>
                <c:pt idx="15">
                  <c:v>15:05:17</c:v>
                </c:pt>
                <c:pt idx="16">
                  <c:v>15:05:18</c:v>
                </c:pt>
                <c:pt idx="17">
                  <c:v>15:05:19</c:v>
                </c:pt>
                <c:pt idx="18">
                  <c:v>15:05:19</c:v>
                </c:pt>
                <c:pt idx="19">
                  <c:v>15:05:20</c:v>
                </c:pt>
                <c:pt idx="20">
                  <c:v>15:05:21</c:v>
                </c:pt>
                <c:pt idx="21">
                  <c:v>15:05:22</c:v>
                </c:pt>
                <c:pt idx="22">
                  <c:v>15:05:23</c:v>
                </c:pt>
                <c:pt idx="23">
                  <c:v>15:05:23</c:v>
                </c:pt>
                <c:pt idx="24">
                  <c:v>15:05:24</c:v>
                </c:pt>
                <c:pt idx="25">
                  <c:v>15:05:25</c:v>
                </c:pt>
                <c:pt idx="26">
                  <c:v>15:05:26</c:v>
                </c:pt>
                <c:pt idx="27">
                  <c:v>15:05:27</c:v>
                </c:pt>
                <c:pt idx="28">
                  <c:v>15:05:27</c:v>
                </c:pt>
                <c:pt idx="29">
                  <c:v>15:05:28</c:v>
                </c:pt>
                <c:pt idx="30">
                  <c:v>15:05:29</c:v>
                </c:pt>
                <c:pt idx="31">
                  <c:v>15:05:30</c:v>
                </c:pt>
                <c:pt idx="32">
                  <c:v>15:05:31</c:v>
                </c:pt>
                <c:pt idx="33">
                  <c:v>15:05:31</c:v>
                </c:pt>
                <c:pt idx="34">
                  <c:v>15:05:32</c:v>
                </c:pt>
                <c:pt idx="35">
                  <c:v>15:05:33</c:v>
                </c:pt>
                <c:pt idx="36">
                  <c:v>15:05:34</c:v>
                </c:pt>
                <c:pt idx="37">
                  <c:v>15:05:35</c:v>
                </c:pt>
                <c:pt idx="38">
                  <c:v>15:05:36</c:v>
                </c:pt>
                <c:pt idx="39">
                  <c:v>15:05:36</c:v>
                </c:pt>
                <c:pt idx="40">
                  <c:v>15:05:37</c:v>
                </c:pt>
                <c:pt idx="41">
                  <c:v>15:05:38</c:v>
                </c:pt>
                <c:pt idx="42">
                  <c:v>15:05:39</c:v>
                </c:pt>
                <c:pt idx="43">
                  <c:v>15:05:40</c:v>
                </c:pt>
                <c:pt idx="44">
                  <c:v>15:05:40</c:v>
                </c:pt>
                <c:pt idx="45">
                  <c:v>15:05:41</c:v>
                </c:pt>
                <c:pt idx="46">
                  <c:v>15:05:42</c:v>
                </c:pt>
                <c:pt idx="47">
                  <c:v>15:05:43</c:v>
                </c:pt>
                <c:pt idx="48">
                  <c:v>15:05:44</c:v>
                </c:pt>
                <c:pt idx="49">
                  <c:v>15:05:44</c:v>
                </c:pt>
                <c:pt idx="50">
                  <c:v>15:05:45</c:v>
                </c:pt>
                <c:pt idx="51">
                  <c:v>15:05:46</c:v>
                </c:pt>
                <c:pt idx="52">
                  <c:v>15:05:47</c:v>
                </c:pt>
                <c:pt idx="53">
                  <c:v>15:05:48</c:v>
                </c:pt>
                <c:pt idx="54">
                  <c:v>15:05:48</c:v>
                </c:pt>
                <c:pt idx="55">
                  <c:v>15:05:49</c:v>
                </c:pt>
                <c:pt idx="56">
                  <c:v>15:05:50</c:v>
                </c:pt>
                <c:pt idx="57">
                  <c:v>15:05:51</c:v>
                </c:pt>
                <c:pt idx="58">
                  <c:v>15:05:52</c:v>
                </c:pt>
                <c:pt idx="59">
                  <c:v>15:05:52</c:v>
                </c:pt>
                <c:pt idx="60">
                  <c:v>15:05:53</c:v>
                </c:pt>
                <c:pt idx="61">
                  <c:v>15:05:54</c:v>
                </c:pt>
                <c:pt idx="62">
                  <c:v>15:05:55</c:v>
                </c:pt>
                <c:pt idx="63">
                  <c:v>15:05:56</c:v>
                </c:pt>
                <c:pt idx="64">
                  <c:v>15:05:57</c:v>
                </c:pt>
                <c:pt idx="65">
                  <c:v>15:05:57</c:v>
                </c:pt>
                <c:pt idx="66">
                  <c:v>15:05:58</c:v>
                </c:pt>
                <c:pt idx="67">
                  <c:v>15:05:59</c:v>
                </c:pt>
                <c:pt idx="68">
                  <c:v>15:06:00</c:v>
                </c:pt>
                <c:pt idx="69">
                  <c:v>15:06:00</c:v>
                </c:pt>
                <c:pt idx="70">
                  <c:v>15:06:01</c:v>
                </c:pt>
                <c:pt idx="71">
                  <c:v>15:06:02</c:v>
                </c:pt>
                <c:pt idx="72">
                  <c:v>15:06:03</c:v>
                </c:pt>
                <c:pt idx="73">
                  <c:v>15:06:04</c:v>
                </c:pt>
                <c:pt idx="74">
                  <c:v>15:06:04</c:v>
                </c:pt>
                <c:pt idx="75">
                  <c:v>15:06:05</c:v>
                </c:pt>
                <c:pt idx="76">
                  <c:v>15:06:06</c:v>
                </c:pt>
                <c:pt idx="77">
                  <c:v>15:06:07</c:v>
                </c:pt>
                <c:pt idx="78">
                  <c:v>15:06:08</c:v>
                </c:pt>
                <c:pt idx="79">
                  <c:v>15:06:08</c:v>
                </c:pt>
                <c:pt idx="80">
                  <c:v>15:06:09</c:v>
                </c:pt>
                <c:pt idx="81">
                  <c:v>15:06:10</c:v>
                </c:pt>
                <c:pt idx="82">
                  <c:v>15:06:11</c:v>
                </c:pt>
                <c:pt idx="83">
                  <c:v>15:06:12</c:v>
                </c:pt>
                <c:pt idx="84">
                  <c:v>15:06:12</c:v>
                </c:pt>
                <c:pt idx="85">
                  <c:v>15:06:13</c:v>
                </c:pt>
                <c:pt idx="86">
                  <c:v>15:06:14</c:v>
                </c:pt>
                <c:pt idx="87">
                  <c:v>15:06:15</c:v>
                </c:pt>
                <c:pt idx="88">
                  <c:v>15:06:16</c:v>
                </c:pt>
                <c:pt idx="89">
                  <c:v>15:06:16</c:v>
                </c:pt>
                <c:pt idx="90">
                  <c:v>15:06:17</c:v>
                </c:pt>
                <c:pt idx="91">
                  <c:v>15:06:18</c:v>
                </c:pt>
                <c:pt idx="92">
                  <c:v>15:06:19</c:v>
                </c:pt>
                <c:pt idx="93">
                  <c:v>15:06:20</c:v>
                </c:pt>
                <c:pt idx="94">
                  <c:v>15:06:21</c:v>
                </c:pt>
                <c:pt idx="95">
                  <c:v>15:06:21</c:v>
                </c:pt>
                <c:pt idx="96">
                  <c:v>15:06:22</c:v>
                </c:pt>
                <c:pt idx="97">
                  <c:v>15:06:23</c:v>
                </c:pt>
                <c:pt idx="98">
                  <c:v>15:06:24</c:v>
                </c:pt>
                <c:pt idx="99">
                  <c:v>15:06:25</c:v>
                </c:pt>
                <c:pt idx="100">
                  <c:v>15:06:25</c:v>
                </c:pt>
                <c:pt idx="101">
                  <c:v>15:06:26</c:v>
                </c:pt>
                <c:pt idx="102">
                  <c:v>15:06:27</c:v>
                </c:pt>
                <c:pt idx="103">
                  <c:v>15:06:28</c:v>
                </c:pt>
                <c:pt idx="104">
                  <c:v>15:06:29</c:v>
                </c:pt>
                <c:pt idx="105">
                  <c:v>15:06:29</c:v>
                </c:pt>
                <c:pt idx="106">
                  <c:v>15:06:30</c:v>
                </c:pt>
                <c:pt idx="107">
                  <c:v>15:06:31</c:v>
                </c:pt>
                <c:pt idx="108">
                  <c:v>15:06:32</c:v>
                </c:pt>
                <c:pt idx="109">
                  <c:v>15:06:33</c:v>
                </c:pt>
                <c:pt idx="110">
                  <c:v>15:06:33</c:v>
                </c:pt>
                <c:pt idx="111">
                  <c:v>15:06:34</c:v>
                </c:pt>
                <c:pt idx="112">
                  <c:v>15:06:35</c:v>
                </c:pt>
                <c:pt idx="113">
                  <c:v>15:06:36</c:v>
                </c:pt>
                <c:pt idx="114">
                  <c:v>15:06:37</c:v>
                </c:pt>
                <c:pt idx="115">
                  <c:v>15:06:37</c:v>
                </c:pt>
                <c:pt idx="116">
                  <c:v>15:06:38</c:v>
                </c:pt>
                <c:pt idx="117">
                  <c:v>15:06:39</c:v>
                </c:pt>
                <c:pt idx="118">
                  <c:v>15:06:40</c:v>
                </c:pt>
                <c:pt idx="119">
                  <c:v>15:06:41</c:v>
                </c:pt>
                <c:pt idx="120">
                  <c:v>15:06:42</c:v>
                </c:pt>
                <c:pt idx="121">
                  <c:v>15:06:42</c:v>
                </c:pt>
                <c:pt idx="122">
                  <c:v>15:06:43</c:v>
                </c:pt>
                <c:pt idx="123">
                  <c:v>15:06:44</c:v>
                </c:pt>
                <c:pt idx="124">
                  <c:v>15:06:45</c:v>
                </c:pt>
                <c:pt idx="125">
                  <c:v>15:06:46</c:v>
                </c:pt>
                <c:pt idx="126">
                  <c:v>15:06:46</c:v>
                </c:pt>
                <c:pt idx="127">
                  <c:v>15:06:47</c:v>
                </c:pt>
                <c:pt idx="128">
                  <c:v>15:06:48</c:v>
                </c:pt>
                <c:pt idx="129">
                  <c:v>15:06:49</c:v>
                </c:pt>
                <c:pt idx="130">
                  <c:v>15:06:50</c:v>
                </c:pt>
                <c:pt idx="131">
                  <c:v>15:06:51</c:v>
                </c:pt>
                <c:pt idx="132">
                  <c:v>15:06:51</c:v>
                </c:pt>
                <c:pt idx="133">
                  <c:v>15:06:52</c:v>
                </c:pt>
                <c:pt idx="134">
                  <c:v>15:06:53</c:v>
                </c:pt>
                <c:pt idx="135">
                  <c:v>15:06:54</c:v>
                </c:pt>
                <c:pt idx="136">
                  <c:v>15:06:55</c:v>
                </c:pt>
                <c:pt idx="137">
                  <c:v>15:06:55</c:v>
                </c:pt>
                <c:pt idx="138">
                  <c:v>15:06:56</c:v>
                </c:pt>
                <c:pt idx="139">
                  <c:v>15:06:57</c:v>
                </c:pt>
                <c:pt idx="140">
                  <c:v>15:06:58</c:v>
                </c:pt>
                <c:pt idx="141">
                  <c:v>15:06:59</c:v>
                </c:pt>
                <c:pt idx="142">
                  <c:v>15:06:59</c:v>
                </c:pt>
                <c:pt idx="143">
                  <c:v>15:07:00</c:v>
                </c:pt>
                <c:pt idx="144">
                  <c:v>15:07:01</c:v>
                </c:pt>
                <c:pt idx="145">
                  <c:v>15:07:02</c:v>
                </c:pt>
                <c:pt idx="146">
                  <c:v>15:07:03</c:v>
                </c:pt>
                <c:pt idx="147">
                  <c:v>15:07:04</c:v>
                </c:pt>
                <c:pt idx="148">
                  <c:v>15:07:04</c:v>
                </c:pt>
                <c:pt idx="149">
                  <c:v>15:07:05</c:v>
                </c:pt>
                <c:pt idx="150">
                  <c:v>15:07:06</c:v>
                </c:pt>
                <c:pt idx="151">
                  <c:v>15:07:07</c:v>
                </c:pt>
                <c:pt idx="152">
                  <c:v>15:07:08</c:v>
                </c:pt>
                <c:pt idx="153">
                  <c:v>15:07:08</c:v>
                </c:pt>
                <c:pt idx="154">
                  <c:v>15:07:09</c:v>
                </c:pt>
                <c:pt idx="155">
                  <c:v>15:07:10</c:v>
                </c:pt>
                <c:pt idx="156">
                  <c:v>15:07:11</c:v>
                </c:pt>
                <c:pt idx="157">
                  <c:v>15:07:12</c:v>
                </c:pt>
                <c:pt idx="158">
                  <c:v>15:07:12</c:v>
                </c:pt>
                <c:pt idx="159">
                  <c:v>15:07:13</c:v>
                </c:pt>
                <c:pt idx="160">
                  <c:v>15:07:14</c:v>
                </c:pt>
                <c:pt idx="161">
                  <c:v>15:07:15</c:v>
                </c:pt>
                <c:pt idx="162">
                  <c:v>15:07:16</c:v>
                </c:pt>
                <c:pt idx="163">
                  <c:v>15:07:16</c:v>
                </c:pt>
                <c:pt idx="164">
                  <c:v>15:07:17</c:v>
                </c:pt>
                <c:pt idx="165">
                  <c:v>15:07:18</c:v>
                </c:pt>
                <c:pt idx="166">
                  <c:v>15:07:19</c:v>
                </c:pt>
                <c:pt idx="167">
                  <c:v>15:07:20</c:v>
                </c:pt>
                <c:pt idx="168">
                  <c:v>15:07:21</c:v>
                </c:pt>
                <c:pt idx="169">
                  <c:v>15:07:21</c:v>
                </c:pt>
                <c:pt idx="170">
                  <c:v>15:07:22</c:v>
                </c:pt>
                <c:pt idx="171">
                  <c:v>15:07:23</c:v>
                </c:pt>
                <c:pt idx="172">
                  <c:v>15:07:24</c:v>
                </c:pt>
                <c:pt idx="173">
                  <c:v>15:07:25</c:v>
                </c:pt>
                <c:pt idx="174">
                  <c:v>15:07:25</c:v>
                </c:pt>
                <c:pt idx="175">
                  <c:v>15:07:26</c:v>
                </c:pt>
                <c:pt idx="176">
                  <c:v>15:07:27</c:v>
                </c:pt>
                <c:pt idx="177">
                  <c:v>15:07:28</c:v>
                </c:pt>
                <c:pt idx="178">
                  <c:v>15:07:28</c:v>
                </c:pt>
                <c:pt idx="179">
                  <c:v>15:07:29</c:v>
                </c:pt>
                <c:pt idx="180">
                  <c:v>15:07:30</c:v>
                </c:pt>
                <c:pt idx="181">
                  <c:v>15:07:31</c:v>
                </c:pt>
                <c:pt idx="182">
                  <c:v>15:07:32</c:v>
                </c:pt>
                <c:pt idx="183">
                  <c:v>15:07:33</c:v>
                </c:pt>
                <c:pt idx="184">
                  <c:v>15:07:33</c:v>
                </c:pt>
                <c:pt idx="185">
                  <c:v>15:07:34</c:v>
                </c:pt>
                <c:pt idx="186">
                  <c:v>15:07:35</c:v>
                </c:pt>
                <c:pt idx="187">
                  <c:v>15:07:36</c:v>
                </c:pt>
                <c:pt idx="188">
                  <c:v>15:07:37</c:v>
                </c:pt>
                <c:pt idx="189">
                  <c:v>15:07:38</c:v>
                </c:pt>
                <c:pt idx="190">
                  <c:v>15:07:38</c:v>
                </c:pt>
                <c:pt idx="191">
                  <c:v>15:07:39</c:v>
                </c:pt>
                <c:pt idx="192">
                  <c:v>15:07:40</c:v>
                </c:pt>
                <c:pt idx="193">
                  <c:v>15:07:41</c:v>
                </c:pt>
                <c:pt idx="194">
                  <c:v>15:07:42</c:v>
                </c:pt>
                <c:pt idx="195">
                  <c:v>15:07:42</c:v>
                </c:pt>
                <c:pt idx="196">
                  <c:v>15:07:43</c:v>
                </c:pt>
                <c:pt idx="197">
                  <c:v>15:07:44</c:v>
                </c:pt>
                <c:pt idx="198">
                  <c:v>15:07:45</c:v>
                </c:pt>
                <c:pt idx="199">
                  <c:v>15:07:46</c:v>
                </c:pt>
                <c:pt idx="200">
                  <c:v>15:07:46</c:v>
                </c:pt>
                <c:pt idx="201">
                  <c:v>15:07:47</c:v>
                </c:pt>
                <c:pt idx="202">
                  <c:v>15:07:48</c:v>
                </c:pt>
                <c:pt idx="203">
                  <c:v>15:07:49</c:v>
                </c:pt>
                <c:pt idx="204">
                  <c:v>15:07:50</c:v>
                </c:pt>
                <c:pt idx="205">
                  <c:v>15:07:50</c:v>
                </c:pt>
                <c:pt idx="206">
                  <c:v>15:07:51</c:v>
                </c:pt>
                <c:pt idx="207">
                  <c:v>15:07:52</c:v>
                </c:pt>
                <c:pt idx="208">
                  <c:v>15:07:53</c:v>
                </c:pt>
                <c:pt idx="209">
                  <c:v>15:07:54</c:v>
                </c:pt>
                <c:pt idx="210">
                  <c:v>15:07:55</c:v>
                </c:pt>
                <c:pt idx="211">
                  <c:v>15:07:55</c:v>
                </c:pt>
                <c:pt idx="212">
                  <c:v>15:07:56</c:v>
                </c:pt>
                <c:pt idx="213">
                  <c:v>15:07:57</c:v>
                </c:pt>
                <c:pt idx="214">
                  <c:v>15:07:58</c:v>
                </c:pt>
                <c:pt idx="215">
                  <c:v>15:07:59</c:v>
                </c:pt>
                <c:pt idx="216">
                  <c:v>15:07:59</c:v>
                </c:pt>
                <c:pt idx="217">
                  <c:v>15:08:00</c:v>
                </c:pt>
                <c:pt idx="218">
                  <c:v>15:08:01</c:v>
                </c:pt>
                <c:pt idx="219">
                  <c:v>15:08:02</c:v>
                </c:pt>
                <c:pt idx="220">
                  <c:v>15:08:02</c:v>
                </c:pt>
                <c:pt idx="221">
                  <c:v>15:08:03</c:v>
                </c:pt>
                <c:pt idx="222">
                  <c:v>15:08:04</c:v>
                </c:pt>
                <c:pt idx="223">
                  <c:v>15:08:05</c:v>
                </c:pt>
                <c:pt idx="224">
                  <c:v>15:08:06</c:v>
                </c:pt>
                <c:pt idx="225">
                  <c:v>15:08:07</c:v>
                </c:pt>
                <c:pt idx="226">
                  <c:v>15:08:07</c:v>
                </c:pt>
                <c:pt idx="227">
                  <c:v>15:08:08</c:v>
                </c:pt>
                <c:pt idx="228">
                  <c:v>15:08:09</c:v>
                </c:pt>
                <c:pt idx="229">
                  <c:v>15:08:10</c:v>
                </c:pt>
                <c:pt idx="230">
                  <c:v>15:08:11</c:v>
                </c:pt>
                <c:pt idx="231">
                  <c:v>15:08:12</c:v>
                </c:pt>
                <c:pt idx="232">
                  <c:v>15:08:12</c:v>
                </c:pt>
                <c:pt idx="233">
                  <c:v>15:08:13</c:v>
                </c:pt>
                <c:pt idx="234">
                  <c:v>15:08:14</c:v>
                </c:pt>
                <c:pt idx="235">
                  <c:v>15:08:15</c:v>
                </c:pt>
                <c:pt idx="236">
                  <c:v>15:08:16</c:v>
                </c:pt>
                <c:pt idx="237">
                  <c:v>15:08:16</c:v>
                </c:pt>
                <c:pt idx="238">
                  <c:v>15:08:17</c:v>
                </c:pt>
                <c:pt idx="239">
                  <c:v>15:08:18</c:v>
                </c:pt>
                <c:pt idx="240">
                  <c:v>15:08:19</c:v>
                </c:pt>
                <c:pt idx="241">
                  <c:v>15:08:20</c:v>
                </c:pt>
                <c:pt idx="242">
                  <c:v>15:08:21</c:v>
                </c:pt>
                <c:pt idx="243">
                  <c:v>15:08:21</c:v>
                </c:pt>
                <c:pt idx="244">
                  <c:v>15:08:22</c:v>
                </c:pt>
                <c:pt idx="245">
                  <c:v>15:08:23</c:v>
                </c:pt>
                <c:pt idx="246">
                  <c:v>15:08:24</c:v>
                </c:pt>
                <c:pt idx="247">
                  <c:v>15:08:24</c:v>
                </c:pt>
                <c:pt idx="248">
                  <c:v>15:08:25</c:v>
                </c:pt>
                <c:pt idx="249">
                  <c:v>15:08:26</c:v>
                </c:pt>
                <c:pt idx="250">
                  <c:v>15:08:27</c:v>
                </c:pt>
                <c:pt idx="251">
                  <c:v>15:08:28</c:v>
                </c:pt>
                <c:pt idx="252">
                  <c:v>15:08:29</c:v>
                </c:pt>
                <c:pt idx="253">
                  <c:v>15:08:29</c:v>
                </c:pt>
                <c:pt idx="254">
                  <c:v>15:08:30</c:v>
                </c:pt>
                <c:pt idx="255">
                  <c:v>15:08:31</c:v>
                </c:pt>
                <c:pt idx="256">
                  <c:v>15:08:32</c:v>
                </c:pt>
                <c:pt idx="257">
                  <c:v>15:08:33</c:v>
                </c:pt>
                <c:pt idx="258">
                  <c:v>15:08:33</c:v>
                </c:pt>
                <c:pt idx="259">
                  <c:v>15:08:34</c:v>
                </c:pt>
                <c:pt idx="260">
                  <c:v>15:08:35</c:v>
                </c:pt>
                <c:pt idx="261">
                  <c:v>15:08:36</c:v>
                </c:pt>
                <c:pt idx="262">
                  <c:v>15:08:37</c:v>
                </c:pt>
                <c:pt idx="263">
                  <c:v>15:08:38</c:v>
                </c:pt>
                <c:pt idx="264">
                  <c:v>15:08:38</c:v>
                </c:pt>
                <c:pt idx="265">
                  <c:v>15:08:39</c:v>
                </c:pt>
                <c:pt idx="266">
                  <c:v>15:08:40</c:v>
                </c:pt>
                <c:pt idx="267">
                  <c:v>15:08:41</c:v>
                </c:pt>
                <c:pt idx="268">
                  <c:v>15:08:42</c:v>
                </c:pt>
                <c:pt idx="269">
                  <c:v>15:08:42</c:v>
                </c:pt>
                <c:pt idx="270">
                  <c:v>15:08:43</c:v>
                </c:pt>
                <c:pt idx="271">
                  <c:v>15:08:44</c:v>
                </c:pt>
                <c:pt idx="272">
                  <c:v>15:08:45</c:v>
                </c:pt>
                <c:pt idx="273">
                  <c:v>15:08:46</c:v>
                </c:pt>
                <c:pt idx="274">
                  <c:v>15:08:46</c:v>
                </c:pt>
                <c:pt idx="275">
                  <c:v>15:08:47</c:v>
                </c:pt>
                <c:pt idx="276">
                  <c:v>15:08:48</c:v>
                </c:pt>
                <c:pt idx="277">
                  <c:v>15:08:49</c:v>
                </c:pt>
                <c:pt idx="278">
                  <c:v>15:08:50</c:v>
                </c:pt>
                <c:pt idx="279">
                  <c:v>15:08:50</c:v>
                </c:pt>
                <c:pt idx="280">
                  <c:v>15:08:51</c:v>
                </c:pt>
                <c:pt idx="281">
                  <c:v>15:08:52</c:v>
                </c:pt>
                <c:pt idx="282">
                  <c:v>15:08:53</c:v>
                </c:pt>
                <c:pt idx="283">
                  <c:v>15:08:54</c:v>
                </c:pt>
                <c:pt idx="284">
                  <c:v>15:08:54</c:v>
                </c:pt>
                <c:pt idx="285">
                  <c:v>15:08:55</c:v>
                </c:pt>
                <c:pt idx="286">
                  <c:v>15:08:56</c:v>
                </c:pt>
                <c:pt idx="287">
                  <c:v>15:08:57</c:v>
                </c:pt>
                <c:pt idx="288">
                  <c:v>15:08:58</c:v>
                </c:pt>
                <c:pt idx="289">
                  <c:v>15:08:59</c:v>
                </c:pt>
                <c:pt idx="290">
                  <c:v>15:08:59</c:v>
                </c:pt>
                <c:pt idx="291">
                  <c:v>15:09:00</c:v>
                </c:pt>
                <c:pt idx="292">
                  <c:v>15:09:01</c:v>
                </c:pt>
                <c:pt idx="293">
                  <c:v>15:09:02</c:v>
                </c:pt>
                <c:pt idx="294">
                  <c:v>15:09:03</c:v>
                </c:pt>
                <c:pt idx="295">
                  <c:v>15:09:03</c:v>
                </c:pt>
                <c:pt idx="296">
                  <c:v>15:09:04</c:v>
                </c:pt>
                <c:pt idx="297">
                  <c:v>15:09:05</c:v>
                </c:pt>
                <c:pt idx="298">
                  <c:v>15:09:06</c:v>
                </c:pt>
                <c:pt idx="299">
                  <c:v>15:09:07</c:v>
                </c:pt>
                <c:pt idx="300">
                  <c:v>15:09:08</c:v>
                </c:pt>
                <c:pt idx="301">
                  <c:v>15:09:08</c:v>
                </c:pt>
                <c:pt idx="302">
                  <c:v>15:09:09</c:v>
                </c:pt>
                <c:pt idx="303">
                  <c:v>15:09:10</c:v>
                </c:pt>
                <c:pt idx="304">
                  <c:v>15:09:11</c:v>
                </c:pt>
                <c:pt idx="305">
                  <c:v>15:09:12</c:v>
                </c:pt>
                <c:pt idx="306">
                  <c:v>15:09:12</c:v>
                </c:pt>
                <c:pt idx="307">
                  <c:v>15:09:13</c:v>
                </c:pt>
                <c:pt idx="308">
                  <c:v>15:09:14</c:v>
                </c:pt>
                <c:pt idx="309">
                  <c:v>15:09:15</c:v>
                </c:pt>
                <c:pt idx="310">
                  <c:v>15:09:16</c:v>
                </c:pt>
                <c:pt idx="311">
                  <c:v>15:09:16</c:v>
                </c:pt>
                <c:pt idx="312">
                  <c:v>15:09:17</c:v>
                </c:pt>
                <c:pt idx="313">
                  <c:v>15:09:18</c:v>
                </c:pt>
                <c:pt idx="314">
                  <c:v>15:09:19</c:v>
                </c:pt>
                <c:pt idx="315">
                  <c:v>15:09:20</c:v>
                </c:pt>
                <c:pt idx="316">
                  <c:v>15:09:21</c:v>
                </c:pt>
                <c:pt idx="317">
                  <c:v>15:09:21</c:v>
                </c:pt>
                <c:pt idx="318">
                  <c:v>15:09:22</c:v>
                </c:pt>
                <c:pt idx="319">
                  <c:v>15:09:23</c:v>
                </c:pt>
                <c:pt idx="320">
                  <c:v>15:09:24</c:v>
                </c:pt>
                <c:pt idx="321">
                  <c:v>15:09:25</c:v>
                </c:pt>
                <c:pt idx="322">
                  <c:v>15:09:25</c:v>
                </c:pt>
                <c:pt idx="323">
                  <c:v>15:09:26</c:v>
                </c:pt>
                <c:pt idx="324">
                  <c:v>15:09:27</c:v>
                </c:pt>
                <c:pt idx="325">
                  <c:v>15:09:28</c:v>
                </c:pt>
                <c:pt idx="326">
                  <c:v>15:09:29</c:v>
                </c:pt>
                <c:pt idx="327">
                  <c:v>15:09:29</c:v>
                </c:pt>
                <c:pt idx="328">
                  <c:v>15:09:30</c:v>
                </c:pt>
                <c:pt idx="329">
                  <c:v>15:09:31</c:v>
                </c:pt>
                <c:pt idx="330">
                  <c:v>15:09:32</c:v>
                </c:pt>
                <c:pt idx="331">
                  <c:v>15:09:33</c:v>
                </c:pt>
                <c:pt idx="332">
                  <c:v>15:09:33</c:v>
                </c:pt>
                <c:pt idx="333">
                  <c:v>15:09:34</c:v>
                </c:pt>
                <c:pt idx="334">
                  <c:v>15:09:35</c:v>
                </c:pt>
                <c:pt idx="335">
                  <c:v>15:09:36</c:v>
                </c:pt>
                <c:pt idx="336">
                  <c:v>15:09:37</c:v>
                </c:pt>
                <c:pt idx="337">
                  <c:v>15:09:38</c:v>
                </c:pt>
                <c:pt idx="338">
                  <c:v>15:09:38</c:v>
                </c:pt>
                <c:pt idx="339">
                  <c:v>15:09:39</c:v>
                </c:pt>
                <c:pt idx="340">
                  <c:v>15:09:40</c:v>
                </c:pt>
                <c:pt idx="341">
                  <c:v>15:09:41</c:v>
                </c:pt>
                <c:pt idx="342">
                  <c:v>15:09:42</c:v>
                </c:pt>
                <c:pt idx="343">
                  <c:v>15:09:43</c:v>
                </c:pt>
                <c:pt idx="344">
                  <c:v>15:09:43</c:v>
                </c:pt>
                <c:pt idx="345">
                  <c:v>15:09:44</c:v>
                </c:pt>
                <c:pt idx="346">
                  <c:v>15:09:45</c:v>
                </c:pt>
                <c:pt idx="347">
                  <c:v>15:09:46</c:v>
                </c:pt>
                <c:pt idx="348">
                  <c:v>15:09:47</c:v>
                </c:pt>
                <c:pt idx="349">
                  <c:v>15:09:47</c:v>
                </c:pt>
                <c:pt idx="350">
                  <c:v>15:09:48</c:v>
                </c:pt>
                <c:pt idx="351">
                  <c:v>15:09:49</c:v>
                </c:pt>
                <c:pt idx="352">
                  <c:v>15:09:50</c:v>
                </c:pt>
                <c:pt idx="353">
                  <c:v>15:09:51</c:v>
                </c:pt>
                <c:pt idx="354">
                  <c:v>15:09:51</c:v>
                </c:pt>
                <c:pt idx="355">
                  <c:v>15:09:52</c:v>
                </c:pt>
                <c:pt idx="356">
                  <c:v>15:09:53</c:v>
                </c:pt>
                <c:pt idx="357">
                  <c:v>15:09:54</c:v>
                </c:pt>
                <c:pt idx="358">
                  <c:v>15:09:55</c:v>
                </c:pt>
                <c:pt idx="359">
                  <c:v>15:09:56</c:v>
                </c:pt>
                <c:pt idx="360">
                  <c:v>15:09:56</c:v>
                </c:pt>
                <c:pt idx="361">
                  <c:v>15:09:57</c:v>
                </c:pt>
                <c:pt idx="362">
                  <c:v>15:09:58</c:v>
                </c:pt>
                <c:pt idx="363">
                  <c:v>15:09:59</c:v>
                </c:pt>
                <c:pt idx="364">
                  <c:v>15:10:00</c:v>
                </c:pt>
                <c:pt idx="365">
                  <c:v>15:10:00</c:v>
                </c:pt>
                <c:pt idx="366">
                  <c:v>15:10:01</c:v>
                </c:pt>
                <c:pt idx="367">
                  <c:v>15:10:02</c:v>
                </c:pt>
                <c:pt idx="368">
                  <c:v>15:10:03</c:v>
                </c:pt>
                <c:pt idx="369">
                  <c:v>15:10:03</c:v>
                </c:pt>
                <c:pt idx="370">
                  <c:v>15:10:04</c:v>
                </c:pt>
                <c:pt idx="371">
                  <c:v>15:10:05</c:v>
                </c:pt>
                <c:pt idx="372">
                  <c:v>15:10:06</c:v>
                </c:pt>
                <c:pt idx="373">
                  <c:v>15:10:07</c:v>
                </c:pt>
                <c:pt idx="374">
                  <c:v>15:10:08</c:v>
                </c:pt>
                <c:pt idx="375">
                  <c:v>15:10:08</c:v>
                </c:pt>
                <c:pt idx="376">
                  <c:v>15:10:09</c:v>
                </c:pt>
                <c:pt idx="377">
                  <c:v>15:10:10</c:v>
                </c:pt>
                <c:pt idx="378">
                  <c:v>15:10:11</c:v>
                </c:pt>
                <c:pt idx="379">
                  <c:v>15:10:11</c:v>
                </c:pt>
                <c:pt idx="380">
                  <c:v>15:10:12</c:v>
                </c:pt>
                <c:pt idx="381">
                  <c:v>15:10:13</c:v>
                </c:pt>
                <c:pt idx="382">
                  <c:v>15:10:14</c:v>
                </c:pt>
                <c:pt idx="383">
                  <c:v>15:10:15</c:v>
                </c:pt>
                <c:pt idx="384">
                  <c:v>15:10:16</c:v>
                </c:pt>
                <c:pt idx="385">
                  <c:v>15:10:16</c:v>
                </c:pt>
                <c:pt idx="386">
                  <c:v>15:10:17</c:v>
                </c:pt>
                <c:pt idx="387">
                  <c:v>15:10:18</c:v>
                </c:pt>
                <c:pt idx="388">
                  <c:v>15:10:19</c:v>
                </c:pt>
                <c:pt idx="389">
                  <c:v>15:10:20</c:v>
                </c:pt>
                <c:pt idx="390">
                  <c:v>15:10:20</c:v>
                </c:pt>
                <c:pt idx="391">
                  <c:v>15:10:21</c:v>
                </c:pt>
                <c:pt idx="392">
                  <c:v>15:10:22</c:v>
                </c:pt>
                <c:pt idx="393">
                  <c:v>15:10:23</c:v>
                </c:pt>
                <c:pt idx="394">
                  <c:v>15:10:24</c:v>
                </c:pt>
                <c:pt idx="395">
                  <c:v>15:10:24</c:v>
                </c:pt>
                <c:pt idx="396">
                  <c:v>15:10:25</c:v>
                </c:pt>
                <c:pt idx="397">
                  <c:v>15:10:26</c:v>
                </c:pt>
                <c:pt idx="398">
                  <c:v>15:10:27</c:v>
                </c:pt>
                <c:pt idx="399">
                  <c:v>15:10:28</c:v>
                </c:pt>
                <c:pt idx="400">
                  <c:v>15:10:28</c:v>
                </c:pt>
                <c:pt idx="401">
                  <c:v>15:10:29</c:v>
                </c:pt>
                <c:pt idx="402">
                  <c:v>15:10:30</c:v>
                </c:pt>
                <c:pt idx="403">
                  <c:v>15:10:31</c:v>
                </c:pt>
                <c:pt idx="404">
                  <c:v>15:10:32</c:v>
                </c:pt>
                <c:pt idx="405">
                  <c:v>15:10:33</c:v>
                </c:pt>
                <c:pt idx="406">
                  <c:v>15:10:33</c:v>
                </c:pt>
                <c:pt idx="407">
                  <c:v>15:10:34</c:v>
                </c:pt>
                <c:pt idx="408">
                  <c:v>15:10:35</c:v>
                </c:pt>
                <c:pt idx="409">
                  <c:v>15:10:36</c:v>
                </c:pt>
                <c:pt idx="410">
                  <c:v>15:10:37</c:v>
                </c:pt>
                <c:pt idx="411">
                  <c:v>15:10:38</c:v>
                </c:pt>
                <c:pt idx="412">
                  <c:v>15:10:38</c:v>
                </c:pt>
                <c:pt idx="413">
                  <c:v>15:10:39</c:v>
                </c:pt>
                <c:pt idx="414">
                  <c:v>15:10:40</c:v>
                </c:pt>
                <c:pt idx="415">
                  <c:v>15:10:41</c:v>
                </c:pt>
                <c:pt idx="416">
                  <c:v>15:10:41</c:v>
                </c:pt>
                <c:pt idx="417">
                  <c:v>15:10:42</c:v>
                </c:pt>
                <c:pt idx="418">
                  <c:v>15:10:43</c:v>
                </c:pt>
                <c:pt idx="419">
                  <c:v>15:10:44</c:v>
                </c:pt>
                <c:pt idx="420">
                  <c:v>15:10:45</c:v>
                </c:pt>
                <c:pt idx="421">
                  <c:v>15:10:46</c:v>
                </c:pt>
                <c:pt idx="422">
                  <c:v>15:10:46</c:v>
                </c:pt>
                <c:pt idx="423">
                  <c:v>15:10:47</c:v>
                </c:pt>
                <c:pt idx="424">
                  <c:v>15:10:48</c:v>
                </c:pt>
                <c:pt idx="425">
                  <c:v>15:10:49</c:v>
                </c:pt>
                <c:pt idx="426">
                  <c:v>15:10:49</c:v>
                </c:pt>
                <c:pt idx="427">
                  <c:v>15:10:50</c:v>
                </c:pt>
                <c:pt idx="428">
                  <c:v>15:10:51</c:v>
                </c:pt>
                <c:pt idx="429">
                  <c:v>15:10:52</c:v>
                </c:pt>
                <c:pt idx="430">
                  <c:v>15:10:53</c:v>
                </c:pt>
                <c:pt idx="431">
                  <c:v>15:10:54</c:v>
                </c:pt>
                <c:pt idx="432">
                  <c:v>15:10:54</c:v>
                </c:pt>
                <c:pt idx="433">
                  <c:v>15:10:55</c:v>
                </c:pt>
                <c:pt idx="434">
                  <c:v>15:10:56</c:v>
                </c:pt>
                <c:pt idx="435">
                  <c:v>15:10:57</c:v>
                </c:pt>
                <c:pt idx="436">
                  <c:v>15:10:58</c:v>
                </c:pt>
                <c:pt idx="437">
                  <c:v>15:10:59</c:v>
                </c:pt>
                <c:pt idx="438">
                  <c:v>15:10:59</c:v>
                </c:pt>
                <c:pt idx="439">
                  <c:v>15:11:00</c:v>
                </c:pt>
                <c:pt idx="440">
                  <c:v>15:11:01</c:v>
                </c:pt>
                <c:pt idx="441">
                  <c:v>15:11:02</c:v>
                </c:pt>
                <c:pt idx="442">
                  <c:v>15:11:03</c:v>
                </c:pt>
                <c:pt idx="443">
                  <c:v>15:11:03</c:v>
                </c:pt>
                <c:pt idx="444">
                  <c:v>15:11:04</c:v>
                </c:pt>
                <c:pt idx="445">
                  <c:v>15:11:05</c:v>
                </c:pt>
                <c:pt idx="446">
                  <c:v>15:11:06</c:v>
                </c:pt>
                <c:pt idx="447">
                  <c:v>15:11:07</c:v>
                </c:pt>
                <c:pt idx="448">
                  <c:v>15:11:07</c:v>
                </c:pt>
                <c:pt idx="449">
                  <c:v>15:11:08</c:v>
                </c:pt>
                <c:pt idx="450">
                  <c:v>15:11:09</c:v>
                </c:pt>
                <c:pt idx="451">
                  <c:v>15:11:10</c:v>
                </c:pt>
                <c:pt idx="452">
                  <c:v>15:11:11</c:v>
                </c:pt>
                <c:pt idx="453">
                  <c:v>15:11:11</c:v>
                </c:pt>
                <c:pt idx="454">
                  <c:v>15:11:12</c:v>
                </c:pt>
                <c:pt idx="455">
                  <c:v>15:11:13</c:v>
                </c:pt>
                <c:pt idx="456">
                  <c:v>15:11:14</c:v>
                </c:pt>
                <c:pt idx="457">
                  <c:v>15:11:15</c:v>
                </c:pt>
                <c:pt idx="458">
                  <c:v>15:11:16</c:v>
                </c:pt>
                <c:pt idx="459">
                  <c:v>15:11:16</c:v>
                </c:pt>
                <c:pt idx="460">
                  <c:v>15:11:17</c:v>
                </c:pt>
                <c:pt idx="461">
                  <c:v>15:11:18</c:v>
                </c:pt>
                <c:pt idx="462">
                  <c:v>15:11:19</c:v>
                </c:pt>
                <c:pt idx="463">
                  <c:v>15:11:20</c:v>
                </c:pt>
                <c:pt idx="464">
                  <c:v>15:11:20</c:v>
                </c:pt>
                <c:pt idx="465">
                  <c:v>15:11:21</c:v>
                </c:pt>
                <c:pt idx="466">
                  <c:v>15:11:22</c:v>
                </c:pt>
                <c:pt idx="467">
                  <c:v>15:11:23</c:v>
                </c:pt>
                <c:pt idx="468">
                  <c:v>15:11:24</c:v>
                </c:pt>
                <c:pt idx="469">
                  <c:v>15:11:24</c:v>
                </c:pt>
                <c:pt idx="470">
                  <c:v>15:11:25</c:v>
                </c:pt>
                <c:pt idx="471">
                  <c:v>15:11:26</c:v>
                </c:pt>
                <c:pt idx="472">
                  <c:v>15:11:27</c:v>
                </c:pt>
                <c:pt idx="473">
                  <c:v>15:11:28</c:v>
                </c:pt>
                <c:pt idx="474">
                  <c:v>15:11:28</c:v>
                </c:pt>
                <c:pt idx="475">
                  <c:v>15:11:29</c:v>
                </c:pt>
                <c:pt idx="476">
                  <c:v>15:11:30</c:v>
                </c:pt>
                <c:pt idx="477">
                  <c:v>15:11:31</c:v>
                </c:pt>
                <c:pt idx="478">
                  <c:v>15:11:32</c:v>
                </c:pt>
                <c:pt idx="479">
                  <c:v>15:11:33</c:v>
                </c:pt>
                <c:pt idx="480">
                  <c:v>15:11:33</c:v>
                </c:pt>
                <c:pt idx="481">
                  <c:v>15:11:34</c:v>
                </c:pt>
                <c:pt idx="482">
                  <c:v>15:11:35</c:v>
                </c:pt>
                <c:pt idx="483">
                  <c:v>15:11:36</c:v>
                </c:pt>
                <c:pt idx="484">
                  <c:v>15:11:37</c:v>
                </c:pt>
                <c:pt idx="485">
                  <c:v>15:11:37</c:v>
                </c:pt>
                <c:pt idx="486">
                  <c:v>15:11:38</c:v>
                </c:pt>
                <c:pt idx="487">
                  <c:v>15:11:39</c:v>
                </c:pt>
                <c:pt idx="488">
                  <c:v>15:11:40</c:v>
                </c:pt>
                <c:pt idx="489">
                  <c:v>15:11:41</c:v>
                </c:pt>
                <c:pt idx="490">
                  <c:v>15:11:41</c:v>
                </c:pt>
                <c:pt idx="491">
                  <c:v>15:11:42</c:v>
                </c:pt>
                <c:pt idx="492">
                  <c:v>15:11:43</c:v>
                </c:pt>
                <c:pt idx="493">
                  <c:v>15:11:44</c:v>
                </c:pt>
                <c:pt idx="494">
                  <c:v>15:11:45</c:v>
                </c:pt>
                <c:pt idx="495">
                  <c:v>15:11:45</c:v>
                </c:pt>
                <c:pt idx="496">
                  <c:v>15:11:46</c:v>
                </c:pt>
                <c:pt idx="497">
                  <c:v>15:11:47</c:v>
                </c:pt>
                <c:pt idx="498">
                  <c:v>15:11:48</c:v>
                </c:pt>
                <c:pt idx="499">
                  <c:v>15:11:49</c:v>
                </c:pt>
                <c:pt idx="500">
                  <c:v>15:11:50</c:v>
                </c:pt>
                <c:pt idx="501">
                  <c:v>15:11:50</c:v>
                </c:pt>
                <c:pt idx="502">
                  <c:v>15:11:51</c:v>
                </c:pt>
                <c:pt idx="503">
                  <c:v>15:11:52</c:v>
                </c:pt>
                <c:pt idx="504">
                  <c:v>15:11:53</c:v>
                </c:pt>
                <c:pt idx="505">
                  <c:v>15:11:54</c:v>
                </c:pt>
                <c:pt idx="506">
                  <c:v>15:11:54</c:v>
                </c:pt>
                <c:pt idx="507">
                  <c:v>15:11:55</c:v>
                </c:pt>
                <c:pt idx="508">
                  <c:v>15:11:56</c:v>
                </c:pt>
                <c:pt idx="509">
                  <c:v>15:11:57</c:v>
                </c:pt>
                <c:pt idx="510">
                  <c:v>15:11:58</c:v>
                </c:pt>
                <c:pt idx="511">
                  <c:v>15:11:58</c:v>
                </c:pt>
                <c:pt idx="512">
                  <c:v>15:11:59</c:v>
                </c:pt>
                <c:pt idx="513">
                  <c:v>15:12:00</c:v>
                </c:pt>
                <c:pt idx="514">
                  <c:v>15:12:01</c:v>
                </c:pt>
                <c:pt idx="515">
                  <c:v>15:12:02</c:v>
                </c:pt>
                <c:pt idx="516">
                  <c:v>15:12:02</c:v>
                </c:pt>
                <c:pt idx="517">
                  <c:v>15:12:03</c:v>
                </c:pt>
                <c:pt idx="518">
                  <c:v>15:12:04</c:v>
                </c:pt>
                <c:pt idx="519">
                  <c:v>15:12:05</c:v>
                </c:pt>
                <c:pt idx="520">
                  <c:v>15:12:06</c:v>
                </c:pt>
                <c:pt idx="521">
                  <c:v>15:12:07</c:v>
                </c:pt>
                <c:pt idx="522">
                  <c:v>15:12:07</c:v>
                </c:pt>
                <c:pt idx="523">
                  <c:v>15:12:08</c:v>
                </c:pt>
                <c:pt idx="524">
                  <c:v>15:12:09</c:v>
                </c:pt>
                <c:pt idx="525">
                  <c:v>15:12:10</c:v>
                </c:pt>
                <c:pt idx="526">
                  <c:v>15:12:11</c:v>
                </c:pt>
                <c:pt idx="527">
                  <c:v>15:12:11</c:v>
                </c:pt>
                <c:pt idx="528">
                  <c:v>15:12:12</c:v>
                </c:pt>
                <c:pt idx="529">
                  <c:v>15:12:13</c:v>
                </c:pt>
                <c:pt idx="530">
                  <c:v>15:12:14</c:v>
                </c:pt>
                <c:pt idx="531">
                  <c:v>15:12:15</c:v>
                </c:pt>
                <c:pt idx="532">
                  <c:v>15:12:15</c:v>
                </c:pt>
                <c:pt idx="533">
                  <c:v>15:12:16</c:v>
                </c:pt>
                <c:pt idx="534">
                  <c:v>15:12:17</c:v>
                </c:pt>
                <c:pt idx="535">
                  <c:v>15:12:18</c:v>
                </c:pt>
                <c:pt idx="536">
                  <c:v>15:12:19</c:v>
                </c:pt>
                <c:pt idx="537">
                  <c:v>15:12:20</c:v>
                </c:pt>
                <c:pt idx="538">
                  <c:v>15:12:20</c:v>
                </c:pt>
                <c:pt idx="539">
                  <c:v>15:12:21</c:v>
                </c:pt>
                <c:pt idx="540">
                  <c:v>15:12:22</c:v>
                </c:pt>
                <c:pt idx="541">
                  <c:v>15:12:23</c:v>
                </c:pt>
                <c:pt idx="542">
                  <c:v>15:12:24</c:v>
                </c:pt>
                <c:pt idx="543">
                  <c:v>15:12:24</c:v>
                </c:pt>
                <c:pt idx="544">
                  <c:v>15:12:25</c:v>
                </c:pt>
                <c:pt idx="545">
                  <c:v>15:12:26</c:v>
                </c:pt>
                <c:pt idx="546">
                  <c:v>15:12:27</c:v>
                </c:pt>
                <c:pt idx="547">
                  <c:v>15:12:28</c:v>
                </c:pt>
                <c:pt idx="548">
                  <c:v>15:12:28</c:v>
                </c:pt>
                <c:pt idx="549">
                  <c:v>15:12:29</c:v>
                </c:pt>
                <c:pt idx="550">
                  <c:v>15:12:30</c:v>
                </c:pt>
                <c:pt idx="551">
                  <c:v>15:12:31</c:v>
                </c:pt>
                <c:pt idx="552">
                  <c:v>15:12:32</c:v>
                </c:pt>
                <c:pt idx="553">
                  <c:v>15:12:32</c:v>
                </c:pt>
                <c:pt idx="554">
                  <c:v>15:12:33</c:v>
                </c:pt>
                <c:pt idx="555">
                  <c:v>15:12:34</c:v>
                </c:pt>
                <c:pt idx="556">
                  <c:v>15:12:35</c:v>
                </c:pt>
                <c:pt idx="557">
                  <c:v>15:12:36</c:v>
                </c:pt>
                <c:pt idx="558">
                  <c:v>15:12:37</c:v>
                </c:pt>
                <c:pt idx="559">
                  <c:v>15:12:37</c:v>
                </c:pt>
                <c:pt idx="560">
                  <c:v>15:12:38</c:v>
                </c:pt>
                <c:pt idx="561">
                  <c:v>15:12:39</c:v>
                </c:pt>
                <c:pt idx="562">
                  <c:v>15:12:40</c:v>
                </c:pt>
                <c:pt idx="563">
                  <c:v>15:12:41</c:v>
                </c:pt>
                <c:pt idx="564">
                  <c:v>15:12:41</c:v>
                </c:pt>
                <c:pt idx="565">
                  <c:v>15:12:42</c:v>
                </c:pt>
                <c:pt idx="566">
                  <c:v>15:12:43</c:v>
                </c:pt>
                <c:pt idx="567">
                  <c:v>15:12:44</c:v>
                </c:pt>
                <c:pt idx="568">
                  <c:v>15:12:45</c:v>
                </c:pt>
                <c:pt idx="569">
                  <c:v>15:12:45</c:v>
                </c:pt>
                <c:pt idx="570">
                  <c:v>15:12:46</c:v>
                </c:pt>
                <c:pt idx="571">
                  <c:v>15:12:47</c:v>
                </c:pt>
                <c:pt idx="572">
                  <c:v>15:12:48</c:v>
                </c:pt>
                <c:pt idx="573">
                  <c:v>15:12:49</c:v>
                </c:pt>
                <c:pt idx="574">
                  <c:v>15:12:49</c:v>
                </c:pt>
                <c:pt idx="575">
                  <c:v>15:12:50</c:v>
                </c:pt>
                <c:pt idx="576">
                  <c:v>15:12:51</c:v>
                </c:pt>
                <c:pt idx="577">
                  <c:v>15:12:52</c:v>
                </c:pt>
                <c:pt idx="578">
                  <c:v>15:12:53</c:v>
                </c:pt>
                <c:pt idx="579">
                  <c:v>15:12:53</c:v>
                </c:pt>
                <c:pt idx="580">
                  <c:v>15:12:54</c:v>
                </c:pt>
                <c:pt idx="581">
                  <c:v>15:12:55</c:v>
                </c:pt>
                <c:pt idx="582">
                  <c:v>15:12:56</c:v>
                </c:pt>
                <c:pt idx="583">
                  <c:v>15:12:57</c:v>
                </c:pt>
                <c:pt idx="584">
                  <c:v>15:12:58</c:v>
                </c:pt>
                <c:pt idx="585">
                  <c:v>15:12:58</c:v>
                </c:pt>
                <c:pt idx="586">
                  <c:v>15:12:59</c:v>
                </c:pt>
                <c:pt idx="587">
                  <c:v>15:13:00</c:v>
                </c:pt>
                <c:pt idx="588">
                  <c:v>15:13:01</c:v>
                </c:pt>
                <c:pt idx="589">
                  <c:v>15:13:02</c:v>
                </c:pt>
                <c:pt idx="590">
                  <c:v>15:13:02</c:v>
                </c:pt>
                <c:pt idx="591">
                  <c:v>15:13:03</c:v>
                </c:pt>
                <c:pt idx="592">
                  <c:v>15:13:04</c:v>
                </c:pt>
                <c:pt idx="593">
                  <c:v>15:13:05</c:v>
                </c:pt>
                <c:pt idx="594">
                  <c:v>15:13:05</c:v>
                </c:pt>
                <c:pt idx="595">
                  <c:v>15:13:06</c:v>
                </c:pt>
                <c:pt idx="596">
                  <c:v>15:13:07</c:v>
                </c:pt>
                <c:pt idx="597">
                  <c:v>15:13:08</c:v>
                </c:pt>
                <c:pt idx="598">
                  <c:v>15:13:09</c:v>
                </c:pt>
                <c:pt idx="599">
                  <c:v>15:13:09</c:v>
                </c:pt>
                <c:pt idx="600">
                  <c:v>15:13:10</c:v>
                </c:pt>
                <c:pt idx="601">
                  <c:v>15:13:11</c:v>
                </c:pt>
                <c:pt idx="602">
                  <c:v>15:13:12</c:v>
                </c:pt>
                <c:pt idx="603">
                  <c:v>15:13:13</c:v>
                </c:pt>
                <c:pt idx="604">
                  <c:v>15:13:13</c:v>
                </c:pt>
                <c:pt idx="605">
                  <c:v>15:13:14</c:v>
                </c:pt>
                <c:pt idx="606">
                  <c:v>15:13:15</c:v>
                </c:pt>
                <c:pt idx="607">
                  <c:v>15:13:16</c:v>
                </c:pt>
                <c:pt idx="608">
                  <c:v>15:13:17</c:v>
                </c:pt>
                <c:pt idx="609">
                  <c:v>15:13:17</c:v>
                </c:pt>
                <c:pt idx="610">
                  <c:v>15:13:18</c:v>
                </c:pt>
                <c:pt idx="611">
                  <c:v>15:13:19</c:v>
                </c:pt>
                <c:pt idx="612">
                  <c:v>15:13:20</c:v>
                </c:pt>
                <c:pt idx="613">
                  <c:v>15:13:21</c:v>
                </c:pt>
                <c:pt idx="614">
                  <c:v>15:13:22</c:v>
                </c:pt>
                <c:pt idx="615">
                  <c:v>15:13:22</c:v>
                </c:pt>
                <c:pt idx="616">
                  <c:v>15:13:23</c:v>
                </c:pt>
                <c:pt idx="617">
                  <c:v>15:13:24</c:v>
                </c:pt>
                <c:pt idx="618">
                  <c:v>15:13:25</c:v>
                </c:pt>
                <c:pt idx="619">
                  <c:v>15:13:26</c:v>
                </c:pt>
                <c:pt idx="620">
                  <c:v>15:13:26</c:v>
                </c:pt>
                <c:pt idx="621">
                  <c:v>15:13:27</c:v>
                </c:pt>
                <c:pt idx="622">
                  <c:v>15:13:28</c:v>
                </c:pt>
                <c:pt idx="623">
                  <c:v>15:13:29</c:v>
                </c:pt>
                <c:pt idx="624">
                  <c:v>15:13:30</c:v>
                </c:pt>
                <c:pt idx="625">
                  <c:v>15:13:30</c:v>
                </c:pt>
                <c:pt idx="626">
                  <c:v>15:13:31</c:v>
                </c:pt>
                <c:pt idx="627">
                  <c:v>15:13:32</c:v>
                </c:pt>
                <c:pt idx="628">
                  <c:v>15:13:33</c:v>
                </c:pt>
                <c:pt idx="629">
                  <c:v>15:13:34</c:v>
                </c:pt>
                <c:pt idx="630">
                  <c:v>15:13:34</c:v>
                </c:pt>
                <c:pt idx="631">
                  <c:v>15:13:35</c:v>
                </c:pt>
                <c:pt idx="632">
                  <c:v>15:13:36</c:v>
                </c:pt>
                <c:pt idx="633">
                  <c:v>15:13:37</c:v>
                </c:pt>
                <c:pt idx="634">
                  <c:v>15:13:38</c:v>
                </c:pt>
                <c:pt idx="635">
                  <c:v>15:13:38</c:v>
                </c:pt>
                <c:pt idx="636">
                  <c:v>15:13:39</c:v>
                </c:pt>
                <c:pt idx="637">
                  <c:v>15:13:40</c:v>
                </c:pt>
                <c:pt idx="638">
                  <c:v>15:13:41</c:v>
                </c:pt>
                <c:pt idx="639">
                  <c:v>15:13:42</c:v>
                </c:pt>
                <c:pt idx="640">
                  <c:v>15:13:42</c:v>
                </c:pt>
                <c:pt idx="641">
                  <c:v>15:13:43</c:v>
                </c:pt>
                <c:pt idx="642">
                  <c:v>15:13:44</c:v>
                </c:pt>
                <c:pt idx="643">
                  <c:v>15:13:45</c:v>
                </c:pt>
                <c:pt idx="644">
                  <c:v>15:13:46</c:v>
                </c:pt>
                <c:pt idx="645">
                  <c:v>15:13:46</c:v>
                </c:pt>
                <c:pt idx="646">
                  <c:v>15:13:47</c:v>
                </c:pt>
                <c:pt idx="647">
                  <c:v>15:13:48</c:v>
                </c:pt>
                <c:pt idx="648">
                  <c:v>15:13:49</c:v>
                </c:pt>
                <c:pt idx="649">
                  <c:v>15:13:50</c:v>
                </c:pt>
                <c:pt idx="650">
                  <c:v>15:13:51</c:v>
                </c:pt>
                <c:pt idx="651">
                  <c:v>15:13:51</c:v>
                </c:pt>
                <c:pt idx="652">
                  <c:v>15:13:52</c:v>
                </c:pt>
                <c:pt idx="653">
                  <c:v>15:13:53</c:v>
                </c:pt>
                <c:pt idx="654">
                  <c:v>15:13:54</c:v>
                </c:pt>
                <c:pt idx="655">
                  <c:v>15:13:55</c:v>
                </c:pt>
                <c:pt idx="656">
                  <c:v>15:13:55</c:v>
                </c:pt>
                <c:pt idx="657">
                  <c:v>15:13:56</c:v>
                </c:pt>
                <c:pt idx="658">
                  <c:v>15:13:57</c:v>
                </c:pt>
                <c:pt idx="659">
                  <c:v>15:13:58</c:v>
                </c:pt>
                <c:pt idx="660">
                  <c:v>15:13:59</c:v>
                </c:pt>
                <c:pt idx="661">
                  <c:v>15:13:59</c:v>
                </c:pt>
                <c:pt idx="662">
                  <c:v>15:14:00</c:v>
                </c:pt>
                <c:pt idx="663">
                  <c:v>15:14:01</c:v>
                </c:pt>
                <c:pt idx="664">
                  <c:v>15:14:02</c:v>
                </c:pt>
                <c:pt idx="665">
                  <c:v>15:14:03</c:v>
                </c:pt>
                <c:pt idx="666">
                  <c:v>15:14:03</c:v>
                </c:pt>
                <c:pt idx="667">
                  <c:v>15:14:04</c:v>
                </c:pt>
                <c:pt idx="668">
                  <c:v>15:14:05</c:v>
                </c:pt>
                <c:pt idx="669">
                  <c:v>15:14:06</c:v>
                </c:pt>
                <c:pt idx="670">
                  <c:v>15:14:07</c:v>
                </c:pt>
                <c:pt idx="671">
                  <c:v>15:14:07</c:v>
                </c:pt>
                <c:pt idx="672">
                  <c:v>15:14:08</c:v>
                </c:pt>
                <c:pt idx="673">
                  <c:v>15:14:09</c:v>
                </c:pt>
                <c:pt idx="674">
                  <c:v>15:14:10</c:v>
                </c:pt>
                <c:pt idx="675">
                  <c:v>15:14:11</c:v>
                </c:pt>
                <c:pt idx="676">
                  <c:v>15:14:11</c:v>
                </c:pt>
                <c:pt idx="677">
                  <c:v>15:14:12</c:v>
                </c:pt>
                <c:pt idx="678">
                  <c:v>15:14:13</c:v>
                </c:pt>
                <c:pt idx="679">
                  <c:v>15:14:14</c:v>
                </c:pt>
                <c:pt idx="680">
                  <c:v>15:14:15</c:v>
                </c:pt>
                <c:pt idx="681">
                  <c:v>15:14:15</c:v>
                </c:pt>
                <c:pt idx="682">
                  <c:v>15:14:16</c:v>
                </c:pt>
                <c:pt idx="683">
                  <c:v>15:14:17</c:v>
                </c:pt>
                <c:pt idx="684">
                  <c:v>15:14:18</c:v>
                </c:pt>
                <c:pt idx="685">
                  <c:v>15:14:19</c:v>
                </c:pt>
                <c:pt idx="686">
                  <c:v>15:14:19</c:v>
                </c:pt>
                <c:pt idx="687">
                  <c:v>15:14:20</c:v>
                </c:pt>
                <c:pt idx="688">
                  <c:v>15:14:21</c:v>
                </c:pt>
                <c:pt idx="689">
                  <c:v>15:14:22</c:v>
                </c:pt>
                <c:pt idx="690">
                  <c:v>15:14:23</c:v>
                </c:pt>
                <c:pt idx="691">
                  <c:v>15:14:23</c:v>
                </c:pt>
                <c:pt idx="692">
                  <c:v>15:14:24</c:v>
                </c:pt>
                <c:pt idx="693">
                  <c:v>15:14:25</c:v>
                </c:pt>
                <c:pt idx="694">
                  <c:v>15:14:26</c:v>
                </c:pt>
                <c:pt idx="695">
                  <c:v>15:14:27</c:v>
                </c:pt>
                <c:pt idx="696">
                  <c:v>15:14:28</c:v>
                </c:pt>
                <c:pt idx="697">
                  <c:v>15:14:28</c:v>
                </c:pt>
                <c:pt idx="698">
                  <c:v>15:14:29</c:v>
                </c:pt>
                <c:pt idx="699">
                  <c:v>15:14:30</c:v>
                </c:pt>
                <c:pt idx="700">
                  <c:v>15:14:31</c:v>
                </c:pt>
                <c:pt idx="701">
                  <c:v>15:14:32</c:v>
                </c:pt>
                <c:pt idx="702">
                  <c:v>15:14:32</c:v>
                </c:pt>
                <c:pt idx="703">
                  <c:v>15:14:33</c:v>
                </c:pt>
                <c:pt idx="704">
                  <c:v>15:14:34</c:v>
                </c:pt>
                <c:pt idx="705">
                  <c:v>15:14:35</c:v>
                </c:pt>
                <c:pt idx="706">
                  <c:v>15:14:35</c:v>
                </c:pt>
                <c:pt idx="707">
                  <c:v>15:14:36</c:v>
                </c:pt>
                <c:pt idx="708">
                  <c:v>15:14:37</c:v>
                </c:pt>
                <c:pt idx="709">
                  <c:v>15:14:38</c:v>
                </c:pt>
                <c:pt idx="710">
                  <c:v>15:14:39</c:v>
                </c:pt>
                <c:pt idx="711">
                  <c:v>15:14:40</c:v>
                </c:pt>
                <c:pt idx="712">
                  <c:v>15:14:40</c:v>
                </c:pt>
                <c:pt idx="713">
                  <c:v>15:14:41</c:v>
                </c:pt>
                <c:pt idx="714">
                  <c:v>15:14:42</c:v>
                </c:pt>
                <c:pt idx="715">
                  <c:v>15:14:43</c:v>
                </c:pt>
                <c:pt idx="716">
                  <c:v>15:14:43</c:v>
                </c:pt>
                <c:pt idx="717">
                  <c:v>15:14:44</c:v>
                </c:pt>
                <c:pt idx="718">
                  <c:v>15:14:45</c:v>
                </c:pt>
                <c:pt idx="719">
                  <c:v>15:14:46</c:v>
                </c:pt>
                <c:pt idx="720">
                  <c:v>15:14:47</c:v>
                </c:pt>
                <c:pt idx="721">
                  <c:v>15:14:48</c:v>
                </c:pt>
                <c:pt idx="722">
                  <c:v>15:14:48</c:v>
                </c:pt>
                <c:pt idx="723">
                  <c:v>15:14:49</c:v>
                </c:pt>
                <c:pt idx="724">
                  <c:v>15:14:50</c:v>
                </c:pt>
                <c:pt idx="725">
                  <c:v>15:14:51</c:v>
                </c:pt>
                <c:pt idx="726">
                  <c:v>15:14:52</c:v>
                </c:pt>
                <c:pt idx="727">
                  <c:v>15:14:52</c:v>
                </c:pt>
                <c:pt idx="728">
                  <c:v>15:14:53</c:v>
                </c:pt>
                <c:pt idx="729">
                  <c:v>15:14:54</c:v>
                </c:pt>
                <c:pt idx="730">
                  <c:v>15:14:55</c:v>
                </c:pt>
                <c:pt idx="731">
                  <c:v>15:14:56</c:v>
                </c:pt>
                <c:pt idx="732">
                  <c:v>15:14:56</c:v>
                </c:pt>
                <c:pt idx="733">
                  <c:v>15:14:57</c:v>
                </c:pt>
                <c:pt idx="734">
                  <c:v>15:14:58</c:v>
                </c:pt>
                <c:pt idx="735">
                  <c:v>15:14:59</c:v>
                </c:pt>
                <c:pt idx="736">
                  <c:v>15:15:00</c:v>
                </c:pt>
                <c:pt idx="737">
                  <c:v>15:15:00</c:v>
                </c:pt>
                <c:pt idx="738">
                  <c:v>15:15:01</c:v>
                </c:pt>
                <c:pt idx="739">
                  <c:v>15:15:02</c:v>
                </c:pt>
                <c:pt idx="740">
                  <c:v>15:15:03</c:v>
                </c:pt>
                <c:pt idx="741">
                  <c:v>15:15:04</c:v>
                </c:pt>
                <c:pt idx="742">
                  <c:v>15:15:04</c:v>
                </c:pt>
                <c:pt idx="743">
                  <c:v>15:15:05</c:v>
                </c:pt>
                <c:pt idx="744">
                  <c:v>15:15:06</c:v>
                </c:pt>
                <c:pt idx="745">
                  <c:v>15:15:07</c:v>
                </c:pt>
                <c:pt idx="746">
                  <c:v>15:15:08</c:v>
                </c:pt>
                <c:pt idx="747">
                  <c:v>15:15:09</c:v>
                </c:pt>
                <c:pt idx="748">
                  <c:v>15:15:09</c:v>
                </c:pt>
                <c:pt idx="749">
                  <c:v>15:15:10</c:v>
                </c:pt>
                <c:pt idx="750">
                  <c:v>15:15:11</c:v>
                </c:pt>
              </c:strCache>
            </c:strRef>
          </c:cat>
          <c:val>
            <c:numRef>
              <c:f>Long3!$H$2:$H$752</c:f>
              <c:numCache>
                <c:formatCode>General</c:formatCode>
                <c:ptCount val="751"/>
                <c:pt idx="0">
                  <c:v>48745228</c:v>
                </c:pt>
                <c:pt idx="1">
                  <c:v>48745228</c:v>
                </c:pt>
                <c:pt idx="2">
                  <c:v>48745230</c:v>
                </c:pt>
                <c:pt idx="3">
                  <c:v>48745230</c:v>
                </c:pt>
                <c:pt idx="4">
                  <c:v>48745225</c:v>
                </c:pt>
                <c:pt idx="5">
                  <c:v>48745225</c:v>
                </c:pt>
                <c:pt idx="6">
                  <c:v>48745225</c:v>
                </c:pt>
                <c:pt idx="7">
                  <c:v>48745225</c:v>
                </c:pt>
                <c:pt idx="8">
                  <c:v>48745227</c:v>
                </c:pt>
                <c:pt idx="9">
                  <c:v>48745228</c:v>
                </c:pt>
                <c:pt idx="10">
                  <c:v>48745230</c:v>
                </c:pt>
                <c:pt idx="11">
                  <c:v>48745230</c:v>
                </c:pt>
                <c:pt idx="12">
                  <c:v>48745232</c:v>
                </c:pt>
                <c:pt idx="13">
                  <c:v>48745235</c:v>
                </c:pt>
                <c:pt idx="14">
                  <c:v>48745235</c:v>
                </c:pt>
                <c:pt idx="15">
                  <c:v>48745237</c:v>
                </c:pt>
                <c:pt idx="16">
                  <c:v>48745237</c:v>
                </c:pt>
                <c:pt idx="17">
                  <c:v>48745237</c:v>
                </c:pt>
                <c:pt idx="18">
                  <c:v>48745237</c:v>
                </c:pt>
                <c:pt idx="19">
                  <c:v>48745237</c:v>
                </c:pt>
                <c:pt idx="20">
                  <c:v>48745237</c:v>
                </c:pt>
                <c:pt idx="21">
                  <c:v>48745237</c:v>
                </c:pt>
                <c:pt idx="22">
                  <c:v>48745237</c:v>
                </c:pt>
                <c:pt idx="23">
                  <c:v>48745237</c:v>
                </c:pt>
                <c:pt idx="24">
                  <c:v>48745237</c:v>
                </c:pt>
                <c:pt idx="25">
                  <c:v>48745237</c:v>
                </c:pt>
                <c:pt idx="26">
                  <c:v>48745237</c:v>
                </c:pt>
                <c:pt idx="27">
                  <c:v>48745237</c:v>
                </c:pt>
                <c:pt idx="28">
                  <c:v>48745237</c:v>
                </c:pt>
                <c:pt idx="29">
                  <c:v>48745237</c:v>
                </c:pt>
                <c:pt idx="30">
                  <c:v>48745237</c:v>
                </c:pt>
                <c:pt idx="31">
                  <c:v>48745237</c:v>
                </c:pt>
                <c:pt idx="32">
                  <c:v>48745237</c:v>
                </c:pt>
                <c:pt idx="33">
                  <c:v>48745237</c:v>
                </c:pt>
                <c:pt idx="34">
                  <c:v>48745237</c:v>
                </c:pt>
                <c:pt idx="35">
                  <c:v>48745237</c:v>
                </c:pt>
                <c:pt idx="36">
                  <c:v>48745237</c:v>
                </c:pt>
                <c:pt idx="37">
                  <c:v>48745237</c:v>
                </c:pt>
                <c:pt idx="38">
                  <c:v>48745237</c:v>
                </c:pt>
                <c:pt idx="39">
                  <c:v>48745237</c:v>
                </c:pt>
                <c:pt idx="40">
                  <c:v>48745237</c:v>
                </c:pt>
                <c:pt idx="41">
                  <c:v>48745237</c:v>
                </c:pt>
                <c:pt idx="42">
                  <c:v>48745237</c:v>
                </c:pt>
                <c:pt idx="43">
                  <c:v>48745237</c:v>
                </c:pt>
                <c:pt idx="44">
                  <c:v>48745237</c:v>
                </c:pt>
                <c:pt idx="45">
                  <c:v>48745237</c:v>
                </c:pt>
                <c:pt idx="46">
                  <c:v>48745237</c:v>
                </c:pt>
                <c:pt idx="47">
                  <c:v>48745237</c:v>
                </c:pt>
                <c:pt idx="48">
                  <c:v>48745237</c:v>
                </c:pt>
                <c:pt idx="49">
                  <c:v>48745237</c:v>
                </c:pt>
                <c:pt idx="50">
                  <c:v>48745237</c:v>
                </c:pt>
                <c:pt idx="51">
                  <c:v>48745237</c:v>
                </c:pt>
                <c:pt idx="52">
                  <c:v>48745237</c:v>
                </c:pt>
                <c:pt idx="53">
                  <c:v>48745237</c:v>
                </c:pt>
                <c:pt idx="54">
                  <c:v>48745237</c:v>
                </c:pt>
                <c:pt idx="55">
                  <c:v>48745237</c:v>
                </c:pt>
                <c:pt idx="56">
                  <c:v>48745237</c:v>
                </c:pt>
                <c:pt idx="57">
                  <c:v>48745237</c:v>
                </c:pt>
                <c:pt idx="58">
                  <c:v>48745237</c:v>
                </c:pt>
                <c:pt idx="59">
                  <c:v>48745237</c:v>
                </c:pt>
                <c:pt idx="60">
                  <c:v>48745237</c:v>
                </c:pt>
                <c:pt idx="61">
                  <c:v>48745237</c:v>
                </c:pt>
                <c:pt idx="62">
                  <c:v>48745237</c:v>
                </c:pt>
                <c:pt idx="63">
                  <c:v>48745237</c:v>
                </c:pt>
                <c:pt idx="64">
                  <c:v>48745237</c:v>
                </c:pt>
                <c:pt idx="65">
                  <c:v>48745237</c:v>
                </c:pt>
                <c:pt idx="66">
                  <c:v>48745237</c:v>
                </c:pt>
                <c:pt idx="67">
                  <c:v>48745237</c:v>
                </c:pt>
                <c:pt idx="68">
                  <c:v>48745237</c:v>
                </c:pt>
                <c:pt idx="69">
                  <c:v>48745237</c:v>
                </c:pt>
                <c:pt idx="70">
                  <c:v>48745237</c:v>
                </c:pt>
                <c:pt idx="71">
                  <c:v>48745237</c:v>
                </c:pt>
                <c:pt idx="72">
                  <c:v>48745237</c:v>
                </c:pt>
                <c:pt idx="73">
                  <c:v>48745238</c:v>
                </c:pt>
                <c:pt idx="74">
                  <c:v>48745238</c:v>
                </c:pt>
                <c:pt idx="75">
                  <c:v>48745238</c:v>
                </c:pt>
                <c:pt idx="76">
                  <c:v>48745238</c:v>
                </c:pt>
                <c:pt idx="77">
                  <c:v>48745238</c:v>
                </c:pt>
                <c:pt idx="78">
                  <c:v>48745238</c:v>
                </c:pt>
                <c:pt idx="79">
                  <c:v>48745238</c:v>
                </c:pt>
                <c:pt idx="80">
                  <c:v>48745238</c:v>
                </c:pt>
                <c:pt idx="81">
                  <c:v>48745238</c:v>
                </c:pt>
                <c:pt idx="82">
                  <c:v>48745238</c:v>
                </c:pt>
                <c:pt idx="83">
                  <c:v>48745238</c:v>
                </c:pt>
                <c:pt idx="84">
                  <c:v>48745238</c:v>
                </c:pt>
                <c:pt idx="85">
                  <c:v>48745238</c:v>
                </c:pt>
                <c:pt idx="86">
                  <c:v>48745238</c:v>
                </c:pt>
                <c:pt idx="87">
                  <c:v>48745238</c:v>
                </c:pt>
                <c:pt idx="88">
                  <c:v>48745238</c:v>
                </c:pt>
                <c:pt idx="89">
                  <c:v>48745238</c:v>
                </c:pt>
                <c:pt idx="90">
                  <c:v>48745238</c:v>
                </c:pt>
                <c:pt idx="91">
                  <c:v>48745238</c:v>
                </c:pt>
                <c:pt idx="92">
                  <c:v>48745238</c:v>
                </c:pt>
                <c:pt idx="93">
                  <c:v>48745238</c:v>
                </c:pt>
                <c:pt idx="94">
                  <c:v>48745238</c:v>
                </c:pt>
                <c:pt idx="95">
                  <c:v>48745238</c:v>
                </c:pt>
                <c:pt idx="96">
                  <c:v>48745238</c:v>
                </c:pt>
                <c:pt idx="97">
                  <c:v>48745238</c:v>
                </c:pt>
                <c:pt idx="98">
                  <c:v>48745238</c:v>
                </c:pt>
                <c:pt idx="99">
                  <c:v>48745238</c:v>
                </c:pt>
                <c:pt idx="100">
                  <c:v>48745238</c:v>
                </c:pt>
                <c:pt idx="101">
                  <c:v>48745238</c:v>
                </c:pt>
                <c:pt idx="102">
                  <c:v>48745238</c:v>
                </c:pt>
                <c:pt idx="103">
                  <c:v>48745238</c:v>
                </c:pt>
                <c:pt idx="104">
                  <c:v>48745238</c:v>
                </c:pt>
                <c:pt idx="105">
                  <c:v>48745238</c:v>
                </c:pt>
                <c:pt idx="106">
                  <c:v>48745238</c:v>
                </c:pt>
                <c:pt idx="107">
                  <c:v>48745238</c:v>
                </c:pt>
                <c:pt idx="108">
                  <c:v>48745238</c:v>
                </c:pt>
                <c:pt idx="109">
                  <c:v>48745238</c:v>
                </c:pt>
                <c:pt idx="110">
                  <c:v>48745238</c:v>
                </c:pt>
                <c:pt idx="111">
                  <c:v>48745238</c:v>
                </c:pt>
                <c:pt idx="112">
                  <c:v>48745238</c:v>
                </c:pt>
                <c:pt idx="113">
                  <c:v>48745238</c:v>
                </c:pt>
                <c:pt idx="114">
                  <c:v>48745238</c:v>
                </c:pt>
                <c:pt idx="115">
                  <c:v>48745238</c:v>
                </c:pt>
                <c:pt idx="116">
                  <c:v>48745238</c:v>
                </c:pt>
                <c:pt idx="117">
                  <c:v>48745238</c:v>
                </c:pt>
                <c:pt idx="118">
                  <c:v>48745238</c:v>
                </c:pt>
                <c:pt idx="119">
                  <c:v>48745238</c:v>
                </c:pt>
                <c:pt idx="120">
                  <c:v>48745238</c:v>
                </c:pt>
                <c:pt idx="121">
                  <c:v>48745238</c:v>
                </c:pt>
                <c:pt idx="122">
                  <c:v>48745238</c:v>
                </c:pt>
                <c:pt idx="123">
                  <c:v>48745238</c:v>
                </c:pt>
                <c:pt idx="124">
                  <c:v>48745238</c:v>
                </c:pt>
                <c:pt idx="125">
                  <c:v>48745238</c:v>
                </c:pt>
                <c:pt idx="126">
                  <c:v>48745238</c:v>
                </c:pt>
                <c:pt idx="127">
                  <c:v>48745238</c:v>
                </c:pt>
                <c:pt idx="128">
                  <c:v>48745238</c:v>
                </c:pt>
                <c:pt idx="129">
                  <c:v>48745238</c:v>
                </c:pt>
                <c:pt idx="130">
                  <c:v>48745238</c:v>
                </c:pt>
                <c:pt idx="131">
                  <c:v>48745238</c:v>
                </c:pt>
                <c:pt idx="132">
                  <c:v>48745238</c:v>
                </c:pt>
                <c:pt idx="133">
                  <c:v>48745238</c:v>
                </c:pt>
                <c:pt idx="134">
                  <c:v>48745238</c:v>
                </c:pt>
                <c:pt idx="135">
                  <c:v>48745238</c:v>
                </c:pt>
                <c:pt idx="136">
                  <c:v>48745238</c:v>
                </c:pt>
                <c:pt idx="137">
                  <c:v>48745238</c:v>
                </c:pt>
                <c:pt idx="138">
                  <c:v>48745238</c:v>
                </c:pt>
                <c:pt idx="139">
                  <c:v>48745238</c:v>
                </c:pt>
                <c:pt idx="140">
                  <c:v>48745238</c:v>
                </c:pt>
                <c:pt idx="141">
                  <c:v>48745238</c:v>
                </c:pt>
                <c:pt idx="142">
                  <c:v>48745238</c:v>
                </c:pt>
                <c:pt idx="143">
                  <c:v>48745238</c:v>
                </c:pt>
                <c:pt idx="144">
                  <c:v>48745238</c:v>
                </c:pt>
                <c:pt idx="145">
                  <c:v>48745238</c:v>
                </c:pt>
                <c:pt idx="146">
                  <c:v>48745238</c:v>
                </c:pt>
                <c:pt idx="147">
                  <c:v>48745238</c:v>
                </c:pt>
                <c:pt idx="148">
                  <c:v>48745238</c:v>
                </c:pt>
                <c:pt idx="149">
                  <c:v>48745238</c:v>
                </c:pt>
                <c:pt idx="150">
                  <c:v>48745238</c:v>
                </c:pt>
                <c:pt idx="151">
                  <c:v>48745238</c:v>
                </c:pt>
                <c:pt idx="152">
                  <c:v>48745238</c:v>
                </c:pt>
                <c:pt idx="153">
                  <c:v>48745238</c:v>
                </c:pt>
                <c:pt idx="154">
                  <c:v>48745238</c:v>
                </c:pt>
                <c:pt idx="155">
                  <c:v>48745238</c:v>
                </c:pt>
                <c:pt idx="156">
                  <c:v>48745238</c:v>
                </c:pt>
                <c:pt idx="157">
                  <c:v>48745238</c:v>
                </c:pt>
                <c:pt idx="158">
                  <c:v>48745238</c:v>
                </c:pt>
                <c:pt idx="159">
                  <c:v>48745238</c:v>
                </c:pt>
                <c:pt idx="160">
                  <c:v>48745238</c:v>
                </c:pt>
                <c:pt idx="161">
                  <c:v>48745238</c:v>
                </c:pt>
                <c:pt idx="162">
                  <c:v>48745238</c:v>
                </c:pt>
                <c:pt idx="163">
                  <c:v>48745240</c:v>
                </c:pt>
                <c:pt idx="164">
                  <c:v>48745240</c:v>
                </c:pt>
                <c:pt idx="165">
                  <c:v>48745240</c:v>
                </c:pt>
                <c:pt idx="166">
                  <c:v>48745240</c:v>
                </c:pt>
                <c:pt idx="167">
                  <c:v>48745240</c:v>
                </c:pt>
                <c:pt idx="168">
                  <c:v>48745240</c:v>
                </c:pt>
                <c:pt idx="169">
                  <c:v>48745240</c:v>
                </c:pt>
                <c:pt idx="170">
                  <c:v>48745240</c:v>
                </c:pt>
                <c:pt idx="171">
                  <c:v>48745240</c:v>
                </c:pt>
                <c:pt idx="172">
                  <c:v>48745240</c:v>
                </c:pt>
                <c:pt idx="173">
                  <c:v>48745240</c:v>
                </c:pt>
                <c:pt idx="174">
                  <c:v>48745240</c:v>
                </c:pt>
                <c:pt idx="175">
                  <c:v>48745240</c:v>
                </c:pt>
                <c:pt idx="176">
                  <c:v>48745240</c:v>
                </c:pt>
                <c:pt idx="177">
                  <c:v>48745240</c:v>
                </c:pt>
                <c:pt idx="178">
                  <c:v>48745240</c:v>
                </c:pt>
                <c:pt idx="179">
                  <c:v>48745240</c:v>
                </c:pt>
                <c:pt idx="180">
                  <c:v>48745240</c:v>
                </c:pt>
                <c:pt idx="181">
                  <c:v>48745240</c:v>
                </c:pt>
                <c:pt idx="182">
                  <c:v>48745240</c:v>
                </c:pt>
                <c:pt idx="183">
                  <c:v>48745240</c:v>
                </c:pt>
                <c:pt idx="184">
                  <c:v>48745240</c:v>
                </c:pt>
                <c:pt idx="185">
                  <c:v>48745240</c:v>
                </c:pt>
                <c:pt idx="186">
                  <c:v>48745240</c:v>
                </c:pt>
                <c:pt idx="187">
                  <c:v>48745240</c:v>
                </c:pt>
                <c:pt idx="188">
                  <c:v>48745240</c:v>
                </c:pt>
                <c:pt idx="189">
                  <c:v>48745240</c:v>
                </c:pt>
                <c:pt idx="190">
                  <c:v>48745240</c:v>
                </c:pt>
                <c:pt idx="191">
                  <c:v>48745240</c:v>
                </c:pt>
                <c:pt idx="192">
                  <c:v>48745240</c:v>
                </c:pt>
                <c:pt idx="193">
                  <c:v>48745240</c:v>
                </c:pt>
                <c:pt idx="194">
                  <c:v>48745240</c:v>
                </c:pt>
                <c:pt idx="195">
                  <c:v>48745240</c:v>
                </c:pt>
                <c:pt idx="196">
                  <c:v>48745240</c:v>
                </c:pt>
                <c:pt idx="197">
                  <c:v>48745238</c:v>
                </c:pt>
                <c:pt idx="198">
                  <c:v>48745238</c:v>
                </c:pt>
                <c:pt idx="199">
                  <c:v>48745237</c:v>
                </c:pt>
                <c:pt idx="200">
                  <c:v>48745237</c:v>
                </c:pt>
                <c:pt idx="201">
                  <c:v>48745237</c:v>
                </c:pt>
                <c:pt idx="202">
                  <c:v>48745237</c:v>
                </c:pt>
                <c:pt idx="203">
                  <c:v>48745237</c:v>
                </c:pt>
                <c:pt idx="204">
                  <c:v>48745237</c:v>
                </c:pt>
                <c:pt idx="205">
                  <c:v>48745237</c:v>
                </c:pt>
                <c:pt idx="206">
                  <c:v>48745237</c:v>
                </c:pt>
                <c:pt idx="207">
                  <c:v>48745237</c:v>
                </c:pt>
                <c:pt idx="208">
                  <c:v>48745238</c:v>
                </c:pt>
                <c:pt idx="209">
                  <c:v>48745238</c:v>
                </c:pt>
                <c:pt idx="210">
                  <c:v>48745238</c:v>
                </c:pt>
                <c:pt idx="211">
                  <c:v>48745238</c:v>
                </c:pt>
                <c:pt idx="212">
                  <c:v>48745240</c:v>
                </c:pt>
                <c:pt idx="213">
                  <c:v>48745240</c:v>
                </c:pt>
                <c:pt idx="214">
                  <c:v>48745240</c:v>
                </c:pt>
                <c:pt idx="215">
                  <c:v>48745240</c:v>
                </c:pt>
                <c:pt idx="216">
                  <c:v>48745240</c:v>
                </c:pt>
                <c:pt idx="217">
                  <c:v>48745240</c:v>
                </c:pt>
                <c:pt idx="218">
                  <c:v>48745242</c:v>
                </c:pt>
                <c:pt idx="219">
                  <c:v>48745242</c:v>
                </c:pt>
                <c:pt idx="220">
                  <c:v>48745242</c:v>
                </c:pt>
                <c:pt idx="221">
                  <c:v>48745242</c:v>
                </c:pt>
                <c:pt idx="222">
                  <c:v>48745242</c:v>
                </c:pt>
                <c:pt idx="223">
                  <c:v>48745242</c:v>
                </c:pt>
                <c:pt idx="224">
                  <c:v>48745242</c:v>
                </c:pt>
                <c:pt idx="225">
                  <c:v>48745242</c:v>
                </c:pt>
                <c:pt idx="226">
                  <c:v>48745242</c:v>
                </c:pt>
                <c:pt idx="227">
                  <c:v>48745242</c:v>
                </c:pt>
                <c:pt idx="228">
                  <c:v>48745240</c:v>
                </c:pt>
                <c:pt idx="229">
                  <c:v>48745240</c:v>
                </c:pt>
                <c:pt idx="230">
                  <c:v>48745240</c:v>
                </c:pt>
                <c:pt idx="231">
                  <c:v>48745240</c:v>
                </c:pt>
                <c:pt idx="232">
                  <c:v>48745240</c:v>
                </c:pt>
                <c:pt idx="233">
                  <c:v>48745240</c:v>
                </c:pt>
                <c:pt idx="234">
                  <c:v>48745240</c:v>
                </c:pt>
                <c:pt idx="235">
                  <c:v>48745240</c:v>
                </c:pt>
                <c:pt idx="236">
                  <c:v>48745240</c:v>
                </c:pt>
                <c:pt idx="237">
                  <c:v>48745240</c:v>
                </c:pt>
                <c:pt idx="238">
                  <c:v>48745240</c:v>
                </c:pt>
                <c:pt idx="239">
                  <c:v>48745240</c:v>
                </c:pt>
                <c:pt idx="240">
                  <c:v>48745240</c:v>
                </c:pt>
                <c:pt idx="241">
                  <c:v>48745240</c:v>
                </c:pt>
                <c:pt idx="242">
                  <c:v>48745238</c:v>
                </c:pt>
                <c:pt idx="243">
                  <c:v>48745238</c:v>
                </c:pt>
                <c:pt idx="244">
                  <c:v>48745238</c:v>
                </c:pt>
                <c:pt idx="245">
                  <c:v>48745238</c:v>
                </c:pt>
                <c:pt idx="246">
                  <c:v>48745238</c:v>
                </c:pt>
                <c:pt idx="247">
                  <c:v>48745238</c:v>
                </c:pt>
                <c:pt idx="248">
                  <c:v>48745238</c:v>
                </c:pt>
                <c:pt idx="249">
                  <c:v>48745238</c:v>
                </c:pt>
                <c:pt idx="250">
                  <c:v>48745238</c:v>
                </c:pt>
                <c:pt idx="251">
                  <c:v>48745238</c:v>
                </c:pt>
                <c:pt idx="252">
                  <c:v>48745238</c:v>
                </c:pt>
                <c:pt idx="253">
                  <c:v>48745238</c:v>
                </c:pt>
                <c:pt idx="254">
                  <c:v>48745238</c:v>
                </c:pt>
                <c:pt idx="255">
                  <c:v>48745238</c:v>
                </c:pt>
                <c:pt idx="256">
                  <c:v>48745238</c:v>
                </c:pt>
                <c:pt idx="257">
                  <c:v>48745238</c:v>
                </c:pt>
                <c:pt idx="258">
                  <c:v>48745238</c:v>
                </c:pt>
                <c:pt idx="259">
                  <c:v>48745238</c:v>
                </c:pt>
                <c:pt idx="260">
                  <c:v>48745238</c:v>
                </c:pt>
                <c:pt idx="261">
                  <c:v>48745238</c:v>
                </c:pt>
                <c:pt idx="262">
                  <c:v>48745237</c:v>
                </c:pt>
                <c:pt idx="263">
                  <c:v>48745237</c:v>
                </c:pt>
                <c:pt idx="264">
                  <c:v>48745237</c:v>
                </c:pt>
                <c:pt idx="265">
                  <c:v>48745235</c:v>
                </c:pt>
                <c:pt idx="266">
                  <c:v>48745235</c:v>
                </c:pt>
                <c:pt idx="267">
                  <c:v>48745235</c:v>
                </c:pt>
                <c:pt idx="268">
                  <c:v>48745235</c:v>
                </c:pt>
                <c:pt idx="269">
                  <c:v>48745235</c:v>
                </c:pt>
                <c:pt idx="270">
                  <c:v>48745235</c:v>
                </c:pt>
                <c:pt idx="271">
                  <c:v>48745235</c:v>
                </c:pt>
                <c:pt idx="272">
                  <c:v>48745235</c:v>
                </c:pt>
                <c:pt idx="273">
                  <c:v>48745235</c:v>
                </c:pt>
                <c:pt idx="274">
                  <c:v>48745235</c:v>
                </c:pt>
                <c:pt idx="275">
                  <c:v>48745235</c:v>
                </c:pt>
                <c:pt idx="276">
                  <c:v>48745235</c:v>
                </c:pt>
                <c:pt idx="277">
                  <c:v>48745235</c:v>
                </c:pt>
                <c:pt idx="278">
                  <c:v>48745235</c:v>
                </c:pt>
                <c:pt idx="279">
                  <c:v>48745235</c:v>
                </c:pt>
                <c:pt idx="280">
                  <c:v>48745235</c:v>
                </c:pt>
                <c:pt idx="281">
                  <c:v>48745235</c:v>
                </c:pt>
                <c:pt idx="282">
                  <c:v>48745235</c:v>
                </c:pt>
                <c:pt idx="283">
                  <c:v>48745235</c:v>
                </c:pt>
                <c:pt idx="284">
                  <c:v>48745235</c:v>
                </c:pt>
                <c:pt idx="285">
                  <c:v>48745235</c:v>
                </c:pt>
                <c:pt idx="286">
                  <c:v>48745235</c:v>
                </c:pt>
                <c:pt idx="287">
                  <c:v>48745235</c:v>
                </c:pt>
                <c:pt idx="288">
                  <c:v>48745235</c:v>
                </c:pt>
                <c:pt idx="289">
                  <c:v>48745235</c:v>
                </c:pt>
                <c:pt idx="290">
                  <c:v>48745235</c:v>
                </c:pt>
                <c:pt idx="291">
                  <c:v>48745235</c:v>
                </c:pt>
                <c:pt idx="292">
                  <c:v>48745235</c:v>
                </c:pt>
                <c:pt idx="293">
                  <c:v>48745235</c:v>
                </c:pt>
                <c:pt idx="294">
                  <c:v>48745235</c:v>
                </c:pt>
                <c:pt idx="295">
                  <c:v>48745235</c:v>
                </c:pt>
                <c:pt idx="296">
                  <c:v>48745235</c:v>
                </c:pt>
                <c:pt idx="297">
                  <c:v>48745235</c:v>
                </c:pt>
                <c:pt idx="298">
                  <c:v>48745235</c:v>
                </c:pt>
                <c:pt idx="299">
                  <c:v>48745233</c:v>
                </c:pt>
                <c:pt idx="300">
                  <c:v>48745235</c:v>
                </c:pt>
                <c:pt idx="301">
                  <c:v>48745235</c:v>
                </c:pt>
                <c:pt idx="302">
                  <c:v>48745235</c:v>
                </c:pt>
                <c:pt idx="303">
                  <c:v>48745235</c:v>
                </c:pt>
                <c:pt idx="304">
                  <c:v>48745235</c:v>
                </c:pt>
                <c:pt idx="305">
                  <c:v>48745237</c:v>
                </c:pt>
                <c:pt idx="306">
                  <c:v>48745237</c:v>
                </c:pt>
                <c:pt idx="307">
                  <c:v>48745233</c:v>
                </c:pt>
                <c:pt idx="308">
                  <c:v>48745233</c:v>
                </c:pt>
                <c:pt idx="309">
                  <c:v>48745235</c:v>
                </c:pt>
                <c:pt idx="310">
                  <c:v>48745235</c:v>
                </c:pt>
                <c:pt idx="311">
                  <c:v>48745235</c:v>
                </c:pt>
                <c:pt idx="312">
                  <c:v>48745235</c:v>
                </c:pt>
                <c:pt idx="313">
                  <c:v>48745237</c:v>
                </c:pt>
                <c:pt idx="314">
                  <c:v>48745237</c:v>
                </c:pt>
                <c:pt idx="315">
                  <c:v>48745237</c:v>
                </c:pt>
                <c:pt idx="316">
                  <c:v>48745237</c:v>
                </c:pt>
                <c:pt idx="317">
                  <c:v>48745237</c:v>
                </c:pt>
                <c:pt idx="318">
                  <c:v>48745238</c:v>
                </c:pt>
                <c:pt idx="319">
                  <c:v>48745240</c:v>
                </c:pt>
                <c:pt idx="320">
                  <c:v>48745243</c:v>
                </c:pt>
                <c:pt idx="321">
                  <c:v>48745243</c:v>
                </c:pt>
                <c:pt idx="322">
                  <c:v>48745247</c:v>
                </c:pt>
                <c:pt idx="323">
                  <c:v>48745248</c:v>
                </c:pt>
                <c:pt idx="324">
                  <c:v>48745250</c:v>
                </c:pt>
                <c:pt idx="325">
                  <c:v>48745252</c:v>
                </c:pt>
                <c:pt idx="326">
                  <c:v>48745252</c:v>
                </c:pt>
                <c:pt idx="327">
                  <c:v>48745255</c:v>
                </c:pt>
                <c:pt idx="328">
                  <c:v>48745255</c:v>
                </c:pt>
                <c:pt idx="329">
                  <c:v>48745255</c:v>
                </c:pt>
                <c:pt idx="330">
                  <c:v>48745255</c:v>
                </c:pt>
                <c:pt idx="331">
                  <c:v>48745255</c:v>
                </c:pt>
                <c:pt idx="332">
                  <c:v>48745253</c:v>
                </c:pt>
                <c:pt idx="333">
                  <c:v>48745253</c:v>
                </c:pt>
                <c:pt idx="334">
                  <c:v>48745253</c:v>
                </c:pt>
                <c:pt idx="335">
                  <c:v>48745253</c:v>
                </c:pt>
                <c:pt idx="336">
                  <c:v>48745253</c:v>
                </c:pt>
                <c:pt idx="337">
                  <c:v>48745253</c:v>
                </c:pt>
                <c:pt idx="338">
                  <c:v>48745253</c:v>
                </c:pt>
                <c:pt idx="339">
                  <c:v>48745253</c:v>
                </c:pt>
                <c:pt idx="340">
                  <c:v>48745253</c:v>
                </c:pt>
                <c:pt idx="341">
                  <c:v>48745253</c:v>
                </c:pt>
                <c:pt idx="342">
                  <c:v>48745253</c:v>
                </c:pt>
                <c:pt idx="343">
                  <c:v>48745253</c:v>
                </c:pt>
                <c:pt idx="344">
                  <c:v>48745253</c:v>
                </c:pt>
                <c:pt idx="345">
                  <c:v>48745253</c:v>
                </c:pt>
                <c:pt idx="346">
                  <c:v>48745253</c:v>
                </c:pt>
                <c:pt idx="347">
                  <c:v>48745253</c:v>
                </c:pt>
                <c:pt idx="348">
                  <c:v>48745253</c:v>
                </c:pt>
                <c:pt idx="349">
                  <c:v>48745253</c:v>
                </c:pt>
                <c:pt idx="350">
                  <c:v>48745253</c:v>
                </c:pt>
                <c:pt idx="351">
                  <c:v>48745253</c:v>
                </c:pt>
                <c:pt idx="352">
                  <c:v>48745253</c:v>
                </c:pt>
                <c:pt idx="353">
                  <c:v>48745253</c:v>
                </c:pt>
                <c:pt idx="354">
                  <c:v>48745253</c:v>
                </c:pt>
                <c:pt idx="355">
                  <c:v>48745253</c:v>
                </c:pt>
                <c:pt idx="356">
                  <c:v>48745253</c:v>
                </c:pt>
                <c:pt idx="357">
                  <c:v>48745253</c:v>
                </c:pt>
                <c:pt idx="358">
                  <c:v>48745253</c:v>
                </c:pt>
                <c:pt idx="359">
                  <c:v>48745253</c:v>
                </c:pt>
                <c:pt idx="360">
                  <c:v>48745253</c:v>
                </c:pt>
                <c:pt idx="361">
                  <c:v>48745253</c:v>
                </c:pt>
                <c:pt idx="362">
                  <c:v>48745253</c:v>
                </c:pt>
                <c:pt idx="363">
                  <c:v>48745253</c:v>
                </c:pt>
                <c:pt idx="364">
                  <c:v>48745253</c:v>
                </c:pt>
                <c:pt idx="365">
                  <c:v>48745253</c:v>
                </c:pt>
                <c:pt idx="366">
                  <c:v>48745253</c:v>
                </c:pt>
                <c:pt idx="367">
                  <c:v>48745253</c:v>
                </c:pt>
                <c:pt idx="368">
                  <c:v>48745253</c:v>
                </c:pt>
                <c:pt idx="369">
                  <c:v>48745253</c:v>
                </c:pt>
                <c:pt idx="370">
                  <c:v>48745253</c:v>
                </c:pt>
                <c:pt idx="371">
                  <c:v>48745253</c:v>
                </c:pt>
                <c:pt idx="372">
                  <c:v>48745253</c:v>
                </c:pt>
                <c:pt idx="373">
                  <c:v>48745253</c:v>
                </c:pt>
                <c:pt idx="374">
                  <c:v>48745253</c:v>
                </c:pt>
                <c:pt idx="375">
                  <c:v>48745253</c:v>
                </c:pt>
                <c:pt idx="376">
                  <c:v>48745253</c:v>
                </c:pt>
                <c:pt idx="377">
                  <c:v>48745253</c:v>
                </c:pt>
                <c:pt idx="378">
                  <c:v>48745253</c:v>
                </c:pt>
                <c:pt idx="379">
                  <c:v>48745253</c:v>
                </c:pt>
                <c:pt idx="380">
                  <c:v>48745253</c:v>
                </c:pt>
                <c:pt idx="381">
                  <c:v>48745253</c:v>
                </c:pt>
                <c:pt idx="382">
                  <c:v>48745253</c:v>
                </c:pt>
                <c:pt idx="383">
                  <c:v>48745253</c:v>
                </c:pt>
                <c:pt idx="384">
                  <c:v>48745253</c:v>
                </c:pt>
                <c:pt idx="385">
                  <c:v>48745253</c:v>
                </c:pt>
                <c:pt idx="386">
                  <c:v>48745253</c:v>
                </c:pt>
                <c:pt idx="387">
                  <c:v>48745253</c:v>
                </c:pt>
                <c:pt idx="388">
                  <c:v>48745253</c:v>
                </c:pt>
                <c:pt idx="389">
                  <c:v>48745253</c:v>
                </c:pt>
                <c:pt idx="390">
                  <c:v>48745253</c:v>
                </c:pt>
                <c:pt idx="391">
                  <c:v>48745253</c:v>
                </c:pt>
                <c:pt idx="392">
                  <c:v>48745253</c:v>
                </c:pt>
                <c:pt idx="393">
                  <c:v>48745253</c:v>
                </c:pt>
                <c:pt idx="394">
                  <c:v>48745253</c:v>
                </c:pt>
                <c:pt idx="395">
                  <c:v>48745253</c:v>
                </c:pt>
                <c:pt idx="396">
                  <c:v>48745253</c:v>
                </c:pt>
                <c:pt idx="397">
                  <c:v>48745253</c:v>
                </c:pt>
                <c:pt idx="398">
                  <c:v>48745253</c:v>
                </c:pt>
                <c:pt idx="399">
                  <c:v>48745253</c:v>
                </c:pt>
                <c:pt idx="400">
                  <c:v>48745255</c:v>
                </c:pt>
                <c:pt idx="401">
                  <c:v>48745255</c:v>
                </c:pt>
                <c:pt idx="402">
                  <c:v>48745255</c:v>
                </c:pt>
                <c:pt idx="403">
                  <c:v>48745255</c:v>
                </c:pt>
                <c:pt idx="404">
                  <c:v>48745255</c:v>
                </c:pt>
                <c:pt idx="405">
                  <c:v>48745255</c:v>
                </c:pt>
                <c:pt idx="406">
                  <c:v>48745255</c:v>
                </c:pt>
                <c:pt idx="407">
                  <c:v>48745255</c:v>
                </c:pt>
                <c:pt idx="408">
                  <c:v>48745255</c:v>
                </c:pt>
                <c:pt idx="409">
                  <c:v>48745255</c:v>
                </c:pt>
                <c:pt idx="410">
                  <c:v>48745255</c:v>
                </c:pt>
                <c:pt idx="411">
                  <c:v>48745255</c:v>
                </c:pt>
                <c:pt idx="412">
                  <c:v>48745255</c:v>
                </c:pt>
                <c:pt idx="413">
                  <c:v>48745255</c:v>
                </c:pt>
                <c:pt idx="414">
                  <c:v>48745255</c:v>
                </c:pt>
                <c:pt idx="415">
                  <c:v>48745255</c:v>
                </c:pt>
                <c:pt idx="416">
                  <c:v>48745255</c:v>
                </c:pt>
                <c:pt idx="417">
                  <c:v>48745255</c:v>
                </c:pt>
                <c:pt idx="418">
                  <c:v>48745255</c:v>
                </c:pt>
                <c:pt idx="419">
                  <c:v>48745255</c:v>
                </c:pt>
                <c:pt idx="420">
                  <c:v>48745255</c:v>
                </c:pt>
                <c:pt idx="421">
                  <c:v>48745255</c:v>
                </c:pt>
                <c:pt idx="422">
                  <c:v>48745255</c:v>
                </c:pt>
                <c:pt idx="423">
                  <c:v>48745255</c:v>
                </c:pt>
                <c:pt idx="424">
                  <c:v>48745255</c:v>
                </c:pt>
                <c:pt idx="425">
                  <c:v>48745255</c:v>
                </c:pt>
                <c:pt idx="426">
                  <c:v>48745255</c:v>
                </c:pt>
                <c:pt idx="427">
                  <c:v>48745255</c:v>
                </c:pt>
                <c:pt idx="428">
                  <c:v>48745255</c:v>
                </c:pt>
                <c:pt idx="429">
                  <c:v>48745255</c:v>
                </c:pt>
                <c:pt idx="430">
                  <c:v>48745255</c:v>
                </c:pt>
                <c:pt idx="431">
                  <c:v>48745255</c:v>
                </c:pt>
                <c:pt idx="432">
                  <c:v>48745255</c:v>
                </c:pt>
                <c:pt idx="433">
                  <c:v>48745255</c:v>
                </c:pt>
                <c:pt idx="434">
                  <c:v>48745255</c:v>
                </c:pt>
                <c:pt idx="435">
                  <c:v>48745255</c:v>
                </c:pt>
                <c:pt idx="436">
                  <c:v>48745255</c:v>
                </c:pt>
                <c:pt idx="437">
                  <c:v>48745255</c:v>
                </c:pt>
                <c:pt idx="438">
                  <c:v>48745255</c:v>
                </c:pt>
                <c:pt idx="439">
                  <c:v>48745255</c:v>
                </c:pt>
                <c:pt idx="440">
                  <c:v>48745255</c:v>
                </c:pt>
                <c:pt idx="441">
                  <c:v>48745255</c:v>
                </c:pt>
                <c:pt idx="442">
                  <c:v>48745255</c:v>
                </c:pt>
                <c:pt idx="443">
                  <c:v>48745255</c:v>
                </c:pt>
                <c:pt idx="444">
                  <c:v>48745255</c:v>
                </c:pt>
                <c:pt idx="445">
                  <c:v>48745255</c:v>
                </c:pt>
                <c:pt idx="446">
                  <c:v>48745255</c:v>
                </c:pt>
                <c:pt idx="447">
                  <c:v>48745255</c:v>
                </c:pt>
                <c:pt idx="448">
                  <c:v>48745255</c:v>
                </c:pt>
                <c:pt idx="449">
                  <c:v>48745255</c:v>
                </c:pt>
                <c:pt idx="450">
                  <c:v>48745255</c:v>
                </c:pt>
                <c:pt idx="451">
                  <c:v>48745255</c:v>
                </c:pt>
                <c:pt idx="452">
                  <c:v>48745255</c:v>
                </c:pt>
                <c:pt idx="453">
                  <c:v>48745255</c:v>
                </c:pt>
                <c:pt idx="454">
                  <c:v>48745255</c:v>
                </c:pt>
                <c:pt idx="455">
                  <c:v>48745255</c:v>
                </c:pt>
                <c:pt idx="456">
                  <c:v>48745255</c:v>
                </c:pt>
                <c:pt idx="457">
                  <c:v>48745255</c:v>
                </c:pt>
                <c:pt idx="458">
                  <c:v>48745255</c:v>
                </c:pt>
                <c:pt idx="459">
                  <c:v>48745255</c:v>
                </c:pt>
                <c:pt idx="460">
                  <c:v>48745255</c:v>
                </c:pt>
                <c:pt idx="461">
                  <c:v>48745255</c:v>
                </c:pt>
                <c:pt idx="462">
                  <c:v>48745255</c:v>
                </c:pt>
                <c:pt idx="463">
                  <c:v>48745255</c:v>
                </c:pt>
                <c:pt idx="464">
                  <c:v>48745255</c:v>
                </c:pt>
                <c:pt idx="465">
                  <c:v>48745255</c:v>
                </c:pt>
                <c:pt idx="466">
                  <c:v>48745255</c:v>
                </c:pt>
                <c:pt idx="467">
                  <c:v>48745255</c:v>
                </c:pt>
                <c:pt idx="468">
                  <c:v>48745253</c:v>
                </c:pt>
                <c:pt idx="469">
                  <c:v>48745253</c:v>
                </c:pt>
                <c:pt idx="470">
                  <c:v>48745248</c:v>
                </c:pt>
                <c:pt idx="471">
                  <c:v>48745248</c:v>
                </c:pt>
                <c:pt idx="472">
                  <c:v>48745245</c:v>
                </c:pt>
                <c:pt idx="473">
                  <c:v>48745242</c:v>
                </c:pt>
                <c:pt idx="474">
                  <c:v>48745240</c:v>
                </c:pt>
                <c:pt idx="475">
                  <c:v>48745240</c:v>
                </c:pt>
                <c:pt idx="476">
                  <c:v>48745240</c:v>
                </c:pt>
                <c:pt idx="477">
                  <c:v>48745240</c:v>
                </c:pt>
                <c:pt idx="478">
                  <c:v>48745240</c:v>
                </c:pt>
                <c:pt idx="479">
                  <c:v>48745240</c:v>
                </c:pt>
                <c:pt idx="480">
                  <c:v>48745240</c:v>
                </c:pt>
                <c:pt idx="481">
                  <c:v>48745240</c:v>
                </c:pt>
                <c:pt idx="482">
                  <c:v>48745240</c:v>
                </c:pt>
                <c:pt idx="483">
                  <c:v>48745240</c:v>
                </c:pt>
                <c:pt idx="484">
                  <c:v>48745242</c:v>
                </c:pt>
                <c:pt idx="485">
                  <c:v>48745242</c:v>
                </c:pt>
                <c:pt idx="486">
                  <c:v>48745242</c:v>
                </c:pt>
                <c:pt idx="487">
                  <c:v>48745242</c:v>
                </c:pt>
                <c:pt idx="488">
                  <c:v>48745242</c:v>
                </c:pt>
                <c:pt idx="489">
                  <c:v>48745242</c:v>
                </c:pt>
                <c:pt idx="490">
                  <c:v>48745242</c:v>
                </c:pt>
                <c:pt idx="491">
                  <c:v>48745242</c:v>
                </c:pt>
                <c:pt idx="492">
                  <c:v>48745242</c:v>
                </c:pt>
                <c:pt idx="493">
                  <c:v>48745242</c:v>
                </c:pt>
                <c:pt idx="494">
                  <c:v>48745242</c:v>
                </c:pt>
                <c:pt idx="495">
                  <c:v>48745242</c:v>
                </c:pt>
                <c:pt idx="496">
                  <c:v>48745242</c:v>
                </c:pt>
                <c:pt idx="497">
                  <c:v>48745242</c:v>
                </c:pt>
                <c:pt idx="498">
                  <c:v>48745245</c:v>
                </c:pt>
                <c:pt idx="499">
                  <c:v>48745248</c:v>
                </c:pt>
                <c:pt idx="500">
                  <c:v>48745252</c:v>
                </c:pt>
                <c:pt idx="501">
                  <c:v>48745252</c:v>
                </c:pt>
                <c:pt idx="502">
                  <c:v>48745255</c:v>
                </c:pt>
                <c:pt idx="503">
                  <c:v>48745255</c:v>
                </c:pt>
                <c:pt idx="504">
                  <c:v>48745255</c:v>
                </c:pt>
                <c:pt idx="505">
                  <c:v>48745255</c:v>
                </c:pt>
                <c:pt idx="506">
                  <c:v>48745255</c:v>
                </c:pt>
                <c:pt idx="507">
                  <c:v>48745260</c:v>
                </c:pt>
                <c:pt idx="508">
                  <c:v>48745262</c:v>
                </c:pt>
                <c:pt idx="509">
                  <c:v>48745263</c:v>
                </c:pt>
                <c:pt idx="510">
                  <c:v>48745265</c:v>
                </c:pt>
                <c:pt idx="511">
                  <c:v>48745265</c:v>
                </c:pt>
                <c:pt idx="512">
                  <c:v>48745265</c:v>
                </c:pt>
                <c:pt idx="513">
                  <c:v>48745265</c:v>
                </c:pt>
                <c:pt idx="514">
                  <c:v>48745265</c:v>
                </c:pt>
                <c:pt idx="515">
                  <c:v>48745265</c:v>
                </c:pt>
                <c:pt idx="516">
                  <c:v>48745265</c:v>
                </c:pt>
                <c:pt idx="517">
                  <c:v>48745265</c:v>
                </c:pt>
                <c:pt idx="518">
                  <c:v>48745265</c:v>
                </c:pt>
                <c:pt idx="519">
                  <c:v>48745265</c:v>
                </c:pt>
                <c:pt idx="520">
                  <c:v>48745265</c:v>
                </c:pt>
                <c:pt idx="521">
                  <c:v>48745265</c:v>
                </c:pt>
                <c:pt idx="522">
                  <c:v>48745265</c:v>
                </c:pt>
                <c:pt idx="523">
                  <c:v>48745265</c:v>
                </c:pt>
                <c:pt idx="524">
                  <c:v>48745265</c:v>
                </c:pt>
                <c:pt idx="525">
                  <c:v>48745265</c:v>
                </c:pt>
                <c:pt idx="526">
                  <c:v>48745265</c:v>
                </c:pt>
                <c:pt idx="527">
                  <c:v>48745265</c:v>
                </c:pt>
                <c:pt idx="528">
                  <c:v>48745265</c:v>
                </c:pt>
                <c:pt idx="529">
                  <c:v>48745265</c:v>
                </c:pt>
                <c:pt idx="530">
                  <c:v>48745265</c:v>
                </c:pt>
                <c:pt idx="531">
                  <c:v>48745265</c:v>
                </c:pt>
                <c:pt idx="532">
                  <c:v>48745265</c:v>
                </c:pt>
                <c:pt idx="533">
                  <c:v>48745265</c:v>
                </c:pt>
                <c:pt idx="534">
                  <c:v>48745265</c:v>
                </c:pt>
                <c:pt idx="535">
                  <c:v>48745265</c:v>
                </c:pt>
                <c:pt idx="536">
                  <c:v>48745265</c:v>
                </c:pt>
                <c:pt idx="537">
                  <c:v>48745265</c:v>
                </c:pt>
                <c:pt idx="538">
                  <c:v>48745265</c:v>
                </c:pt>
                <c:pt idx="539">
                  <c:v>48745265</c:v>
                </c:pt>
                <c:pt idx="540">
                  <c:v>48745265</c:v>
                </c:pt>
                <c:pt idx="541">
                  <c:v>48745265</c:v>
                </c:pt>
                <c:pt idx="542">
                  <c:v>48745265</c:v>
                </c:pt>
                <c:pt idx="543">
                  <c:v>48745265</c:v>
                </c:pt>
                <c:pt idx="544">
                  <c:v>48745265</c:v>
                </c:pt>
                <c:pt idx="545">
                  <c:v>48745265</c:v>
                </c:pt>
                <c:pt idx="546">
                  <c:v>48745265</c:v>
                </c:pt>
                <c:pt idx="547">
                  <c:v>48745263</c:v>
                </c:pt>
                <c:pt idx="548">
                  <c:v>48745263</c:v>
                </c:pt>
                <c:pt idx="549">
                  <c:v>48745263</c:v>
                </c:pt>
                <c:pt idx="550">
                  <c:v>48745262</c:v>
                </c:pt>
                <c:pt idx="551">
                  <c:v>48745262</c:v>
                </c:pt>
                <c:pt idx="552">
                  <c:v>48745263</c:v>
                </c:pt>
                <c:pt idx="553">
                  <c:v>48745263</c:v>
                </c:pt>
                <c:pt idx="554">
                  <c:v>48745263</c:v>
                </c:pt>
                <c:pt idx="555">
                  <c:v>48745265</c:v>
                </c:pt>
                <c:pt idx="556">
                  <c:v>48745265</c:v>
                </c:pt>
                <c:pt idx="557">
                  <c:v>48745265</c:v>
                </c:pt>
                <c:pt idx="558">
                  <c:v>48745265</c:v>
                </c:pt>
                <c:pt idx="559">
                  <c:v>48745265</c:v>
                </c:pt>
                <c:pt idx="560">
                  <c:v>48745265</c:v>
                </c:pt>
                <c:pt idx="561">
                  <c:v>48745265</c:v>
                </c:pt>
                <c:pt idx="562">
                  <c:v>48745265</c:v>
                </c:pt>
                <c:pt idx="563">
                  <c:v>48745265</c:v>
                </c:pt>
                <c:pt idx="564">
                  <c:v>48745265</c:v>
                </c:pt>
                <c:pt idx="565">
                  <c:v>48745265</c:v>
                </c:pt>
                <c:pt idx="566">
                  <c:v>48745265</c:v>
                </c:pt>
                <c:pt idx="567">
                  <c:v>48745265</c:v>
                </c:pt>
                <c:pt idx="568">
                  <c:v>48745265</c:v>
                </c:pt>
                <c:pt idx="569">
                  <c:v>48745265</c:v>
                </c:pt>
                <c:pt idx="570">
                  <c:v>48745265</c:v>
                </c:pt>
                <c:pt idx="571">
                  <c:v>48745265</c:v>
                </c:pt>
                <c:pt idx="572">
                  <c:v>48745265</c:v>
                </c:pt>
                <c:pt idx="573">
                  <c:v>48745265</c:v>
                </c:pt>
                <c:pt idx="574">
                  <c:v>48745265</c:v>
                </c:pt>
                <c:pt idx="575">
                  <c:v>48745265</c:v>
                </c:pt>
                <c:pt idx="576">
                  <c:v>48745265</c:v>
                </c:pt>
                <c:pt idx="577">
                  <c:v>48745265</c:v>
                </c:pt>
                <c:pt idx="578">
                  <c:v>48745265</c:v>
                </c:pt>
                <c:pt idx="579">
                  <c:v>48745265</c:v>
                </c:pt>
                <c:pt idx="580">
                  <c:v>48745265</c:v>
                </c:pt>
                <c:pt idx="581">
                  <c:v>48745265</c:v>
                </c:pt>
                <c:pt idx="582">
                  <c:v>48745265</c:v>
                </c:pt>
                <c:pt idx="583">
                  <c:v>48745265</c:v>
                </c:pt>
                <c:pt idx="584">
                  <c:v>48745265</c:v>
                </c:pt>
                <c:pt idx="585">
                  <c:v>48745265</c:v>
                </c:pt>
                <c:pt idx="586">
                  <c:v>48745265</c:v>
                </c:pt>
                <c:pt idx="587">
                  <c:v>48745265</c:v>
                </c:pt>
                <c:pt idx="588">
                  <c:v>48745265</c:v>
                </c:pt>
                <c:pt idx="589">
                  <c:v>48745265</c:v>
                </c:pt>
                <c:pt idx="590">
                  <c:v>48745265</c:v>
                </c:pt>
                <c:pt idx="591">
                  <c:v>48745265</c:v>
                </c:pt>
                <c:pt idx="592">
                  <c:v>48745265</c:v>
                </c:pt>
                <c:pt idx="593">
                  <c:v>48745265</c:v>
                </c:pt>
                <c:pt idx="594">
                  <c:v>48745265</c:v>
                </c:pt>
                <c:pt idx="595">
                  <c:v>48745265</c:v>
                </c:pt>
                <c:pt idx="596">
                  <c:v>48745265</c:v>
                </c:pt>
                <c:pt idx="597">
                  <c:v>48745265</c:v>
                </c:pt>
                <c:pt idx="598">
                  <c:v>48745263</c:v>
                </c:pt>
                <c:pt idx="599">
                  <c:v>48745263</c:v>
                </c:pt>
                <c:pt idx="600">
                  <c:v>48745263</c:v>
                </c:pt>
                <c:pt idx="601">
                  <c:v>48745263</c:v>
                </c:pt>
                <c:pt idx="602">
                  <c:v>48745263</c:v>
                </c:pt>
                <c:pt idx="603">
                  <c:v>48745263</c:v>
                </c:pt>
                <c:pt idx="604">
                  <c:v>48745258</c:v>
                </c:pt>
                <c:pt idx="605">
                  <c:v>48745255</c:v>
                </c:pt>
                <c:pt idx="606">
                  <c:v>48745255</c:v>
                </c:pt>
                <c:pt idx="607">
                  <c:v>48745252</c:v>
                </c:pt>
                <c:pt idx="608">
                  <c:v>48745248</c:v>
                </c:pt>
                <c:pt idx="609">
                  <c:v>48745247</c:v>
                </c:pt>
                <c:pt idx="610">
                  <c:v>48745243</c:v>
                </c:pt>
                <c:pt idx="611">
                  <c:v>48745243</c:v>
                </c:pt>
                <c:pt idx="612">
                  <c:v>48745242</c:v>
                </c:pt>
                <c:pt idx="613">
                  <c:v>48745242</c:v>
                </c:pt>
                <c:pt idx="614">
                  <c:v>48745242</c:v>
                </c:pt>
                <c:pt idx="615">
                  <c:v>48745242</c:v>
                </c:pt>
                <c:pt idx="616">
                  <c:v>48745242</c:v>
                </c:pt>
                <c:pt idx="617">
                  <c:v>48745242</c:v>
                </c:pt>
                <c:pt idx="618">
                  <c:v>48745242</c:v>
                </c:pt>
                <c:pt idx="619">
                  <c:v>48745242</c:v>
                </c:pt>
                <c:pt idx="620">
                  <c:v>48745242</c:v>
                </c:pt>
                <c:pt idx="621">
                  <c:v>48745242</c:v>
                </c:pt>
                <c:pt idx="622">
                  <c:v>48745242</c:v>
                </c:pt>
                <c:pt idx="623">
                  <c:v>48745242</c:v>
                </c:pt>
                <c:pt idx="624">
                  <c:v>48745242</c:v>
                </c:pt>
                <c:pt idx="625">
                  <c:v>48745242</c:v>
                </c:pt>
                <c:pt idx="626">
                  <c:v>48745242</c:v>
                </c:pt>
                <c:pt idx="627">
                  <c:v>48745242</c:v>
                </c:pt>
                <c:pt idx="628">
                  <c:v>48745242</c:v>
                </c:pt>
                <c:pt idx="629">
                  <c:v>48745242</c:v>
                </c:pt>
                <c:pt idx="630">
                  <c:v>48745242</c:v>
                </c:pt>
                <c:pt idx="631">
                  <c:v>48745242</c:v>
                </c:pt>
                <c:pt idx="632">
                  <c:v>48745242</c:v>
                </c:pt>
                <c:pt idx="633">
                  <c:v>48745242</c:v>
                </c:pt>
                <c:pt idx="634">
                  <c:v>48745243</c:v>
                </c:pt>
                <c:pt idx="635">
                  <c:v>48745245</c:v>
                </c:pt>
                <c:pt idx="636">
                  <c:v>48745245</c:v>
                </c:pt>
                <c:pt idx="637">
                  <c:v>48745245</c:v>
                </c:pt>
                <c:pt idx="638">
                  <c:v>48745247</c:v>
                </c:pt>
                <c:pt idx="639">
                  <c:v>48745248</c:v>
                </c:pt>
                <c:pt idx="640">
                  <c:v>48745248</c:v>
                </c:pt>
                <c:pt idx="641">
                  <c:v>48745248</c:v>
                </c:pt>
                <c:pt idx="642">
                  <c:v>48745248</c:v>
                </c:pt>
                <c:pt idx="643">
                  <c:v>48745248</c:v>
                </c:pt>
                <c:pt idx="644">
                  <c:v>48745248</c:v>
                </c:pt>
                <c:pt idx="645">
                  <c:v>48745248</c:v>
                </c:pt>
                <c:pt idx="646">
                  <c:v>48745248</c:v>
                </c:pt>
                <c:pt idx="647">
                  <c:v>48745248</c:v>
                </c:pt>
                <c:pt idx="648">
                  <c:v>48745248</c:v>
                </c:pt>
                <c:pt idx="649">
                  <c:v>48745250</c:v>
                </c:pt>
                <c:pt idx="650">
                  <c:v>48745250</c:v>
                </c:pt>
                <c:pt idx="651">
                  <c:v>48745250</c:v>
                </c:pt>
                <c:pt idx="652">
                  <c:v>48745252</c:v>
                </c:pt>
                <c:pt idx="653">
                  <c:v>48745252</c:v>
                </c:pt>
                <c:pt idx="654">
                  <c:v>48745253</c:v>
                </c:pt>
                <c:pt idx="655">
                  <c:v>48745253</c:v>
                </c:pt>
                <c:pt idx="656">
                  <c:v>48745253</c:v>
                </c:pt>
                <c:pt idx="657">
                  <c:v>48745253</c:v>
                </c:pt>
                <c:pt idx="658">
                  <c:v>48745253</c:v>
                </c:pt>
                <c:pt idx="659">
                  <c:v>48745253</c:v>
                </c:pt>
                <c:pt idx="660">
                  <c:v>48745253</c:v>
                </c:pt>
                <c:pt idx="661">
                  <c:v>48745253</c:v>
                </c:pt>
                <c:pt idx="662">
                  <c:v>48745253</c:v>
                </c:pt>
                <c:pt idx="663">
                  <c:v>48745253</c:v>
                </c:pt>
                <c:pt idx="664">
                  <c:v>48745253</c:v>
                </c:pt>
                <c:pt idx="665">
                  <c:v>48745253</c:v>
                </c:pt>
                <c:pt idx="666">
                  <c:v>48745253</c:v>
                </c:pt>
                <c:pt idx="667">
                  <c:v>48745253</c:v>
                </c:pt>
                <c:pt idx="668">
                  <c:v>48745253</c:v>
                </c:pt>
                <c:pt idx="669">
                  <c:v>48745253</c:v>
                </c:pt>
                <c:pt idx="670">
                  <c:v>48745253</c:v>
                </c:pt>
                <c:pt idx="671">
                  <c:v>48745253</c:v>
                </c:pt>
                <c:pt idx="672">
                  <c:v>48745253</c:v>
                </c:pt>
                <c:pt idx="673">
                  <c:v>48745253</c:v>
                </c:pt>
                <c:pt idx="674">
                  <c:v>48745253</c:v>
                </c:pt>
                <c:pt idx="675">
                  <c:v>48745253</c:v>
                </c:pt>
                <c:pt idx="676">
                  <c:v>48745253</c:v>
                </c:pt>
                <c:pt idx="677">
                  <c:v>48745253</c:v>
                </c:pt>
                <c:pt idx="678">
                  <c:v>48745253</c:v>
                </c:pt>
                <c:pt idx="679">
                  <c:v>48745253</c:v>
                </c:pt>
                <c:pt idx="680">
                  <c:v>48745253</c:v>
                </c:pt>
                <c:pt idx="681">
                  <c:v>48745253</c:v>
                </c:pt>
                <c:pt idx="682">
                  <c:v>48745253</c:v>
                </c:pt>
                <c:pt idx="683">
                  <c:v>48745253</c:v>
                </c:pt>
                <c:pt idx="684">
                  <c:v>48745253</c:v>
                </c:pt>
                <c:pt idx="685">
                  <c:v>48745253</c:v>
                </c:pt>
                <c:pt idx="686">
                  <c:v>48745253</c:v>
                </c:pt>
                <c:pt idx="687">
                  <c:v>48745253</c:v>
                </c:pt>
                <c:pt idx="688">
                  <c:v>48745253</c:v>
                </c:pt>
                <c:pt idx="689">
                  <c:v>48745253</c:v>
                </c:pt>
                <c:pt idx="690">
                  <c:v>48745253</c:v>
                </c:pt>
                <c:pt idx="691">
                  <c:v>48745253</c:v>
                </c:pt>
                <c:pt idx="692">
                  <c:v>48745253</c:v>
                </c:pt>
                <c:pt idx="693">
                  <c:v>48745253</c:v>
                </c:pt>
                <c:pt idx="694">
                  <c:v>48745253</c:v>
                </c:pt>
                <c:pt idx="695">
                  <c:v>48745253</c:v>
                </c:pt>
                <c:pt idx="696">
                  <c:v>48745253</c:v>
                </c:pt>
                <c:pt idx="697">
                  <c:v>48745253</c:v>
                </c:pt>
                <c:pt idx="698">
                  <c:v>48745253</c:v>
                </c:pt>
                <c:pt idx="699">
                  <c:v>48745253</c:v>
                </c:pt>
                <c:pt idx="700">
                  <c:v>48745253</c:v>
                </c:pt>
                <c:pt idx="701">
                  <c:v>48745253</c:v>
                </c:pt>
                <c:pt idx="702">
                  <c:v>48745253</c:v>
                </c:pt>
                <c:pt idx="703">
                  <c:v>48745253</c:v>
                </c:pt>
                <c:pt idx="704">
                  <c:v>48745253</c:v>
                </c:pt>
                <c:pt idx="705">
                  <c:v>48745253</c:v>
                </c:pt>
                <c:pt idx="706">
                  <c:v>48745253</c:v>
                </c:pt>
                <c:pt idx="707">
                  <c:v>48745253</c:v>
                </c:pt>
                <c:pt idx="708">
                  <c:v>48745253</c:v>
                </c:pt>
                <c:pt idx="709">
                  <c:v>48745253</c:v>
                </c:pt>
                <c:pt idx="710">
                  <c:v>48745253</c:v>
                </c:pt>
                <c:pt idx="711">
                  <c:v>48745253</c:v>
                </c:pt>
                <c:pt idx="712">
                  <c:v>48745253</c:v>
                </c:pt>
                <c:pt idx="713">
                  <c:v>48745253</c:v>
                </c:pt>
                <c:pt idx="714">
                  <c:v>48745253</c:v>
                </c:pt>
                <c:pt idx="715">
                  <c:v>48745253</c:v>
                </c:pt>
                <c:pt idx="716">
                  <c:v>48745253</c:v>
                </c:pt>
                <c:pt idx="717">
                  <c:v>48745253</c:v>
                </c:pt>
                <c:pt idx="718">
                  <c:v>48745253</c:v>
                </c:pt>
                <c:pt idx="719">
                  <c:v>48745253</c:v>
                </c:pt>
                <c:pt idx="720">
                  <c:v>48745253</c:v>
                </c:pt>
                <c:pt idx="721">
                  <c:v>48745253</c:v>
                </c:pt>
                <c:pt idx="722">
                  <c:v>48745253</c:v>
                </c:pt>
                <c:pt idx="723">
                  <c:v>48745253</c:v>
                </c:pt>
                <c:pt idx="724">
                  <c:v>48745257</c:v>
                </c:pt>
                <c:pt idx="725">
                  <c:v>48745258</c:v>
                </c:pt>
                <c:pt idx="726">
                  <c:v>48745258</c:v>
                </c:pt>
                <c:pt idx="727">
                  <c:v>48745260</c:v>
                </c:pt>
                <c:pt idx="728">
                  <c:v>48745260</c:v>
                </c:pt>
                <c:pt idx="729">
                  <c:v>48745262</c:v>
                </c:pt>
                <c:pt idx="730">
                  <c:v>48745263</c:v>
                </c:pt>
                <c:pt idx="731">
                  <c:v>48745263</c:v>
                </c:pt>
                <c:pt idx="732">
                  <c:v>48745267</c:v>
                </c:pt>
                <c:pt idx="733">
                  <c:v>48745268</c:v>
                </c:pt>
                <c:pt idx="734">
                  <c:v>48745270</c:v>
                </c:pt>
                <c:pt idx="735">
                  <c:v>48745272</c:v>
                </c:pt>
                <c:pt idx="736">
                  <c:v>48745272</c:v>
                </c:pt>
                <c:pt idx="737">
                  <c:v>48745273</c:v>
                </c:pt>
                <c:pt idx="738">
                  <c:v>48745275</c:v>
                </c:pt>
                <c:pt idx="739">
                  <c:v>48745275</c:v>
                </c:pt>
                <c:pt idx="740">
                  <c:v>48745275</c:v>
                </c:pt>
                <c:pt idx="741">
                  <c:v>48745275</c:v>
                </c:pt>
                <c:pt idx="742">
                  <c:v>48745275</c:v>
                </c:pt>
                <c:pt idx="743">
                  <c:v>48745275</c:v>
                </c:pt>
                <c:pt idx="744">
                  <c:v>48745275</c:v>
                </c:pt>
                <c:pt idx="745">
                  <c:v>48745275</c:v>
                </c:pt>
                <c:pt idx="746">
                  <c:v>48745275</c:v>
                </c:pt>
                <c:pt idx="747">
                  <c:v>48745278</c:v>
                </c:pt>
                <c:pt idx="748">
                  <c:v>48745280</c:v>
                </c:pt>
                <c:pt idx="749">
                  <c:v>48745283</c:v>
                </c:pt>
                <c:pt idx="750">
                  <c:v>48745285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401316"/>
        <c:axId val="1593463"/>
      </c:lineChart>
      <c:catAx>
        <c:axId val="3940131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93463"/>
        <c:crosses val="autoZero"/>
        <c:auto val="1"/>
        <c:lblAlgn val="ctr"/>
        <c:lblOffset val="100"/>
      </c:catAx>
      <c:valAx>
        <c:axId val="159346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4013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LongitudeRAW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Long3!$K$1</c:f>
              <c:strCache>
                <c:ptCount val="1"/>
                <c:pt idx="0">
                  <c:v>LongitudeRAW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Long3!$J$2:$J$752</c:f>
              <c:strCache>
                <c:ptCount val="751"/>
                <c:pt idx="0">
                  <c:v>15:05:05</c:v>
                </c:pt>
                <c:pt idx="1">
                  <c:v>15:05:06</c:v>
                </c:pt>
                <c:pt idx="2">
                  <c:v>15:05:06</c:v>
                </c:pt>
                <c:pt idx="3">
                  <c:v>15:05:07</c:v>
                </c:pt>
                <c:pt idx="4">
                  <c:v>15:05:08</c:v>
                </c:pt>
                <c:pt idx="5">
                  <c:v>15:05:09</c:v>
                </c:pt>
                <c:pt idx="6">
                  <c:v>15:05:10</c:v>
                </c:pt>
                <c:pt idx="7">
                  <c:v>15:05:11</c:v>
                </c:pt>
                <c:pt idx="8">
                  <c:v>15:05:11</c:v>
                </c:pt>
                <c:pt idx="9">
                  <c:v>15:05:12</c:v>
                </c:pt>
                <c:pt idx="10">
                  <c:v>15:05:13</c:v>
                </c:pt>
                <c:pt idx="11">
                  <c:v>15:05:14</c:v>
                </c:pt>
                <c:pt idx="12">
                  <c:v>15:05:15</c:v>
                </c:pt>
                <c:pt idx="13">
                  <c:v>15:05:15</c:v>
                </c:pt>
                <c:pt idx="14">
                  <c:v>15:05:16</c:v>
                </c:pt>
                <c:pt idx="15">
                  <c:v>15:05:17</c:v>
                </c:pt>
                <c:pt idx="16">
                  <c:v>15:05:18</c:v>
                </c:pt>
                <c:pt idx="17">
                  <c:v>15:05:19</c:v>
                </c:pt>
                <c:pt idx="18">
                  <c:v>15:05:20</c:v>
                </c:pt>
                <c:pt idx="19">
                  <c:v>15:05:20</c:v>
                </c:pt>
                <c:pt idx="20">
                  <c:v>15:05:21</c:v>
                </c:pt>
                <c:pt idx="21">
                  <c:v>15:05:22</c:v>
                </c:pt>
                <c:pt idx="22">
                  <c:v>15:05:23</c:v>
                </c:pt>
                <c:pt idx="23">
                  <c:v>15:05:24</c:v>
                </c:pt>
                <c:pt idx="24">
                  <c:v>15:05:24</c:v>
                </c:pt>
                <c:pt idx="25">
                  <c:v>15:05:25</c:v>
                </c:pt>
                <c:pt idx="26">
                  <c:v>15:05:26</c:v>
                </c:pt>
                <c:pt idx="27">
                  <c:v>15:05:27</c:v>
                </c:pt>
                <c:pt idx="28">
                  <c:v>15:05:28</c:v>
                </c:pt>
                <c:pt idx="29">
                  <c:v>15:05:28</c:v>
                </c:pt>
                <c:pt idx="30">
                  <c:v>15:05:29</c:v>
                </c:pt>
                <c:pt idx="31">
                  <c:v>15:05:30</c:v>
                </c:pt>
                <c:pt idx="32">
                  <c:v>15:05:31</c:v>
                </c:pt>
                <c:pt idx="33">
                  <c:v>15:05:32</c:v>
                </c:pt>
                <c:pt idx="34">
                  <c:v>15:05:33</c:v>
                </c:pt>
                <c:pt idx="35">
                  <c:v>15:05:33</c:v>
                </c:pt>
                <c:pt idx="36">
                  <c:v>15:05:34</c:v>
                </c:pt>
                <c:pt idx="37">
                  <c:v>15:05:35</c:v>
                </c:pt>
                <c:pt idx="38">
                  <c:v>15:05:36</c:v>
                </c:pt>
                <c:pt idx="39">
                  <c:v>15:05:36</c:v>
                </c:pt>
                <c:pt idx="40">
                  <c:v>15:05:37</c:v>
                </c:pt>
                <c:pt idx="41">
                  <c:v>15:05:38</c:v>
                </c:pt>
                <c:pt idx="42">
                  <c:v>15:05:39</c:v>
                </c:pt>
                <c:pt idx="43">
                  <c:v>15:05:40</c:v>
                </c:pt>
                <c:pt idx="44">
                  <c:v>15:05:41</c:v>
                </c:pt>
                <c:pt idx="45">
                  <c:v>15:05:41</c:v>
                </c:pt>
                <c:pt idx="46">
                  <c:v>15:05:42</c:v>
                </c:pt>
                <c:pt idx="47">
                  <c:v>15:05:43</c:v>
                </c:pt>
                <c:pt idx="48">
                  <c:v>15:05:44</c:v>
                </c:pt>
                <c:pt idx="49">
                  <c:v>15:05:45</c:v>
                </c:pt>
                <c:pt idx="50">
                  <c:v>15:05:45</c:v>
                </c:pt>
                <c:pt idx="51">
                  <c:v>15:05:46</c:v>
                </c:pt>
                <c:pt idx="52">
                  <c:v>15:05:47</c:v>
                </c:pt>
                <c:pt idx="53">
                  <c:v>15:05:48</c:v>
                </c:pt>
                <c:pt idx="54">
                  <c:v>15:05:49</c:v>
                </c:pt>
                <c:pt idx="55">
                  <c:v>15:05:50</c:v>
                </c:pt>
                <c:pt idx="56">
                  <c:v>15:05:50</c:v>
                </c:pt>
                <c:pt idx="57">
                  <c:v>15:05:51</c:v>
                </c:pt>
                <c:pt idx="58">
                  <c:v>15:05:52</c:v>
                </c:pt>
                <c:pt idx="59">
                  <c:v>15:05:53</c:v>
                </c:pt>
                <c:pt idx="60">
                  <c:v>15:05:53</c:v>
                </c:pt>
                <c:pt idx="61">
                  <c:v>15:05:54</c:v>
                </c:pt>
                <c:pt idx="62">
                  <c:v>15:05:55</c:v>
                </c:pt>
                <c:pt idx="63">
                  <c:v>15:05:56</c:v>
                </c:pt>
                <c:pt idx="64">
                  <c:v>15:05:57</c:v>
                </c:pt>
                <c:pt idx="65">
                  <c:v>15:05:58</c:v>
                </c:pt>
                <c:pt idx="66">
                  <c:v>15:05:58</c:v>
                </c:pt>
                <c:pt idx="67">
                  <c:v>15:05:59</c:v>
                </c:pt>
                <c:pt idx="68">
                  <c:v>15:06:00</c:v>
                </c:pt>
                <c:pt idx="69">
                  <c:v>15:06:01</c:v>
                </c:pt>
                <c:pt idx="70">
                  <c:v>15:06:01</c:v>
                </c:pt>
                <c:pt idx="71">
                  <c:v>15:06:02</c:v>
                </c:pt>
                <c:pt idx="72">
                  <c:v>15:06:03</c:v>
                </c:pt>
                <c:pt idx="73">
                  <c:v>15:06:04</c:v>
                </c:pt>
                <c:pt idx="74">
                  <c:v>15:06:05</c:v>
                </c:pt>
                <c:pt idx="75">
                  <c:v>15:06:05</c:v>
                </c:pt>
                <c:pt idx="76">
                  <c:v>15:06:06</c:v>
                </c:pt>
                <c:pt idx="77">
                  <c:v>15:06:07</c:v>
                </c:pt>
                <c:pt idx="78">
                  <c:v>15:06:08</c:v>
                </c:pt>
                <c:pt idx="79">
                  <c:v>15:06:09</c:v>
                </c:pt>
                <c:pt idx="80">
                  <c:v>15:06:09</c:v>
                </c:pt>
                <c:pt idx="81">
                  <c:v>15:06:10</c:v>
                </c:pt>
                <c:pt idx="82">
                  <c:v>15:06:11</c:v>
                </c:pt>
                <c:pt idx="83">
                  <c:v>15:06:12</c:v>
                </c:pt>
                <c:pt idx="84">
                  <c:v>15:06:13</c:v>
                </c:pt>
                <c:pt idx="85">
                  <c:v>15:06:13</c:v>
                </c:pt>
                <c:pt idx="86">
                  <c:v>15:06:14</c:v>
                </c:pt>
                <c:pt idx="87">
                  <c:v>15:06:15</c:v>
                </c:pt>
                <c:pt idx="88">
                  <c:v>15:06:16</c:v>
                </c:pt>
                <c:pt idx="89">
                  <c:v>15:06:17</c:v>
                </c:pt>
                <c:pt idx="90">
                  <c:v>15:06:17</c:v>
                </c:pt>
                <c:pt idx="91">
                  <c:v>15:06:18</c:v>
                </c:pt>
                <c:pt idx="92">
                  <c:v>15:06:19</c:v>
                </c:pt>
                <c:pt idx="93">
                  <c:v>15:06:20</c:v>
                </c:pt>
                <c:pt idx="94">
                  <c:v>15:06:21</c:v>
                </c:pt>
                <c:pt idx="95">
                  <c:v>15:06:22</c:v>
                </c:pt>
                <c:pt idx="96">
                  <c:v>15:06:22</c:v>
                </c:pt>
                <c:pt idx="97">
                  <c:v>15:06:23</c:v>
                </c:pt>
                <c:pt idx="98">
                  <c:v>15:06:24</c:v>
                </c:pt>
                <c:pt idx="99">
                  <c:v>15:06:25</c:v>
                </c:pt>
                <c:pt idx="100">
                  <c:v>15:06:26</c:v>
                </c:pt>
                <c:pt idx="101">
                  <c:v>15:06:26</c:v>
                </c:pt>
                <c:pt idx="102">
                  <c:v>15:06:27</c:v>
                </c:pt>
                <c:pt idx="103">
                  <c:v>15:06:28</c:v>
                </c:pt>
                <c:pt idx="104">
                  <c:v>15:06:29</c:v>
                </c:pt>
                <c:pt idx="105">
                  <c:v>15:06:30</c:v>
                </c:pt>
                <c:pt idx="106">
                  <c:v>15:06:30</c:v>
                </c:pt>
                <c:pt idx="107">
                  <c:v>15:06:31</c:v>
                </c:pt>
                <c:pt idx="108">
                  <c:v>15:06:32</c:v>
                </c:pt>
                <c:pt idx="109">
                  <c:v>15:06:33</c:v>
                </c:pt>
                <c:pt idx="110">
                  <c:v>15:06:34</c:v>
                </c:pt>
                <c:pt idx="111">
                  <c:v>15:06:34</c:v>
                </c:pt>
                <c:pt idx="112">
                  <c:v>15:06:35</c:v>
                </c:pt>
                <c:pt idx="113">
                  <c:v>15:06:36</c:v>
                </c:pt>
                <c:pt idx="114">
                  <c:v>15:06:37</c:v>
                </c:pt>
                <c:pt idx="115">
                  <c:v>15:06:38</c:v>
                </c:pt>
                <c:pt idx="116">
                  <c:v>15:06:39</c:v>
                </c:pt>
                <c:pt idx="117">
                  <c:v>15:06:39</c:v>
                </c:pt>
                <c:pt idx="118">
                  <c:v>15:06:40</c:v>
                </c:pt>
                <c:pt idx="119">
                  <c:v>15:06:41</c:v>
                </c:pt>
                <c:pt idx="120">
                  <c:v>15:06:42</c:v>
                </c:pt>
                <c:pt idx="121">
                  <c:v>15:06:43</c:v>
                </c:pt>
                <c:pt idx="122">
                  <c:v>15:06:43</c:v>
                </c:pt>
                <c:pt idx="123">
                  <c:v>15:06:44</c:v>
                </c:pt>
                <c:pt idx="124">
                  <c:v>15:06:45</c:v>
                </c:pt>
                <c:pt idx="125">
                  <c:v>15:06:46</c:v>
                </c:pt>
                <c:pt idx="126">
                  <c:v>15:06:47</c:v>
                </c:pt>
                <c:pt idx="127">
                  <c:v>15:06:48</c:v>
                </c:pt>
                <c:pt idx="128">
                  <c:v>15:06:48</c:v>
                </c:pt>
                <c:pt idx="129">
                  <c:v>15:06:49</c:v>
                </c:pt>
                <c:pt idx="130">
                  <c:v>15:06:50</c:v>
                </c:pt>
                <c:pt idx="131">
                  <c:v>15:06:51</c:v>
                </c:pt>
                <c:pt idx="132">
                  <c:v>15:06:52</c:v>
                </c:pt>
                <c:pt idx="133">
                  <c:v>15:06:52</c:v>
                </c:pt>
                <c:pt idx="134">
                  <c:v>15:06:53</c:v>
                </c:pt>
                <c:pt idx="135">
                  <c:v>15:06:54</c:v>
                </c:pt>
                <c:pt idx="136">
                  <c:v>15:06:55</c:v>
                </c:pt>
                <c:pt idx="137">
                  <c:v>15:06:56</c:v>
                </c:pt>
                <c:pt idx="138">
                  <c:v>15:06:56</c:v>
                </c:pt>
                <c:pt idx="139">
                  <c:v>15:06:57</c:v>
                </c:pt>
                <c:pt idx="140">
                  <c:v>15:06:58</c:v>
                </c:pt>
                <c:pt idx="141">
                  <c:v>15:06:59</c:v>
                </c:pt>
                <c:pt idx="142">
                  <c:v>15:07:00</c:v>
                </c:pt>
                <c:pt idx="143">
                  <c:v>15:07:00</c:v>
                </c:pt>
                <c:pt idx="144">
                  <c:v>15:07:01</c:v>
                </c:pt>
                <c:pt idx="145">
                  <c:v>15:07:02</c:v>
                </c:pt>
                <c:pt idx="146">
                  <c:v>15:07:03</c:v>
                </c:pt>
                <c:pt idx="147">
                  <c:v>15:07:04</c:v>
                </c:pt>
                <c:pt idx="148">
                  <c:v>15:07:04</c:v>
                </c:pt>
                <c:pt idx="149">
                  <c:v>15:07:05</c:v>
                </c:pt>
                <c:pt idx="150">
                  <c:v>15:07:06</c:v>
                </c:pt>
                <c:pt idx="151">
                  <c:v>15:07:07</c:v>
                </c:pt>
                <c:pt idx="152">
                  <c:v>15:07:08</c:v>
                </c:pt>
                <c:pt idx="153">
                  <c:v>15:07:09</c:v>
                </c:pt>
                <c:pt idx="154">
                  <c:v>15:07:09</c:v>
                </c:pt>
                <c:pt idx="155">
                  <c:v>15:07:10</c:v>
                </c:pt>
                <c:pt idx="156">
                  <c:v>15:07:11</c:v>
                </c:pt>
                <c:pt idx="157">
                  <c:v>15:07:12</c:v>
                </c:pt>
                <c:pt idx="158">
                  <c:v>15:07:13</c:v>
                </c:pt>
                <c:pt idx="159">
                  <c:v>15:07:13</c:v>
                </c:pt>
                <c:pt idx="160">
                  <c:v>15:07:14</c:v>
                </c:pt>
                <c:pt idx="161">
                  <c:v>15:07:15</c:v>
                </c:pt>
                <c:pt idx="162">
                  <c:v>15:07:16</c:v>
                </c:pt>
                <c:pt idx="163">
                  <c:v>15:07:17</c:v>
                </c:pt>
                <c:pt idx="164">
                  <c:v>15:07:17</c:v>
                </c:pt>
                <c:pt idx="165">
                  <c:v>15:07:18</c:v>
                </c:pt>
                <c:pt idx="166">
                  <c:v>15:07:19</c:v>
                </c:pt>
                <c:pt idx="167">
                  <c:v>15:07:20</c:v>
                </c:pt>
                <c:pt idx="168">
                  <c:v>15:07:21</c:v>
                </c:pt>
                <c:pt idx="169">
                  <c:v>15:07:21</c:v>
                </c:pt>
                <c:pt idx="170">
                  <c:v>15:07:22</c:v>
                </c:pt>
                <c:pt idx="171">
                  <c:v>15:07:23</c:v>
                </c:pt>
                <c:pt idx="172">
                  <c:v>15:07:24</c:v>
                </c:pt>
                <c:pt idx="173">
                  <c:v>15:07:25</c:v>
                </c:pt>
                <c:pt idx="174">
                  <c:v>15:07:25</c:v>
                </c:pt>
                <c:pt idx="175">
                  <c:v>15:07:26</c:v>
                </c:pt>
                <c:pt idx="176">
                  <c:v>15:07:27</c:v>
                </c:pt>
                <c:pt idx="177">
                  <c:v>15:07:28</c:v>
                </c:pt>
                <c:pt idx="178">
                  <c:v>15:07:29</c:v>
                </c:pt>
                <c:pt idx="179">
                  <c:v>15:07:29</c:v>
                </c:pt>
                <c:pt idx="180">
                  <c:v>15:07:30</c:v>
                </c:pt>
                <c:pt idx="181">
                  <c:v>15:07:31</c:v>
                </c:pt>
                <c:pt idx="182">
                  <c:v>15:07:32</c:v>
                </c:pt>
                <c:pt idx="183">
                  <c:v>15:07:33</c:v>
                </c:pt>
                <c:pt idx="184">
                  <c:v>15:07:34</c:v>
                </c:pt>
                <c:pt idx="185">
                  <c:v>15:07:34</c:v>
                </c:pt>
                <c:pt idx="186">
                  <c:v>15:07:35</c:v>
                </c:pt>
                <c:pt idx="187">
                  <c:v>15:07:36</c:v>
                </c:pt>
                <c:pt idx="188">
                  <c:v>15:07:37</c:v>
                </c:pt>
                <c:pt idx="189">
                  <c:v>15:07:38</c:v>
                </c:pt>
                <c:pt idx="190">
                  <c:v>15:07:39</c:v>
                </c:pt>
                <c:pt idx="191">
                  <c:v>15:07:39</c:v>
                </c:pt>
                <c:pt idx="192">
                  <c:v>15:07:40</c:v>
                </c:pt>
                <c:pt idx="193">
                  <c:v>15:07:41</c:v>
                </c:pt>
                <c:pt idx="194">
                  <c:v>15:07:42</c:v>
                </c:pt>
                <c:pt idx="195">
                  <c:v>15:07:43</c:v>
                </c:pt>
                <c:pt idx="196">
                  <c:v>15:07:43</c:v>
                </c:pt>
                <c:pt idx="197">
                  <c:v>15:07:44</c:v>
                </c:pt>
                <c:pt idx="198">
                  <c:v>15:07:45</c:v>
                </c:pt>
                <c:pt idx="199">
                  <c:v>15:07:46</c:v>
                </c:pt>
                <c:pt idx="200">
                  <c:v>15:07:47</c:v>
                </c:pt>
                <c:pt idx="201">
                  <c:v>15:07:47</c:v>
                </c:pt>
                <c:pt idx="202">
                  <c:v>15:07:48</c:v>
                </c:pt>
                <c:pt idx="203">
                  <c:v>15:07:49</c:v>
                </c:pt>
                <c:pt idx="204">
                  <c:v>15:07:50</c:v>
                </c:pt>
                <c:pt idx="205">
                  <c:v>15:07:51</c:v>
                </c:pt>
                <c:pt idx="206">
                  <c:v>15:07:52</c:v>
                </c:pt>
                <c:pt idx="207">
                  <c:v>15:07:52</c:v>
                </c:pt>
                <c:pt idx="208">
                  <c:v>15:07:53</c:v>
                </c:pt>
                <c:pt idx="209">
                  <c:v>15:07:54</c:v>
                </c:pt>
                <c:pt idx="210">
                  <c:v>15:07:55</c:v>
                </c:pt>
                <c:pt idx="211">
                  <c:v>15:07:56</c:v>
                </c:pt>
                <c:pt idx="212">
                  <c:v>15:07:56</c:v>
                </c:pt>
                <c:pt idx="213">
                  <c:v>15:07:57</c:v>
                </c:pt>
                <c:pt idx="214">
                  <c:v>15:07:58</c:v>
                </c:pt>
                <c:pt idx="215">
                  <c:v>15:07:59</c:v>
                </c:pt>
                <c:pt idx="216">
                  <c:v>15:08:00</c:v>
                </c:pt>
                <c:pt idx="217">
                  <c:v>15:08:00</c:v>
                </c:pt>
                <c:pt idx="218">
                  <c:v>15:08:01</c:v>
                </c:pt>
                <c:pt idx="219">
                  <c:v>15:08:02</c:v>
                </c:pt>
                <c:pt idx="220">
                  <c:v>15:08:03</c:v>
                </c:pt>
                <c:pt idx="221">
                  <c:v>15:08:04</c:v>
                </c:pt>
                <c:pt idx="222">
                  <c:v>15:08:04</c:v>
                </c:pt>
                <c:pt idx="223">
                  <c:v>15:08:05</c:v>
                </c:pt>
                <c:pt idx="224">
                  <c:v>15:08:06</c:v>
                </c:pt>
                <c:pt idx="225">
                  <c:v>15:08:07</c:v>
                </c:pt>
                <c:pt idx="226">
                  <c:v>15:08:08</c:v>
                </c:pt>
                <c:pt idx="227">
                  <c:v>15:08:09</c:v>
                </c:pt>
                <c:pt idx="228">
                  <c:v>15:08:09</c:v>
                </c:pt>
                <c:pt idx="229">
                  <c:v>15:08:10</c:v>
                </c:pt>
                <c:pt idx="230">
                  <c:v>15:08:11</c:v>
                </c:pt>
                <c:pt idx="231">
                  <c:v>15:08:12</c:v>
                </c:pt>
                <c:pt idx="232">
                  <c:v>15:08:13</c:v>
                </c:pt>
                <c:pt idx="233">
                  <c:v>15:08:13</c:v>
                </c:pt>
                <c:pt idx="234">
                  <c:v>15:08:14</c:v>
                </c:pt>
                <c:pt idx="235">
                  <c:v>15:08:15</c:v>
                </c:pt>
                <c:pt idx="236">
                  <c:v>15:08:16</c:v>
                </c:pt>
                <c:pt idx="237">
                  <c:v>15:08:17</c:v>
                </c:pt>
                <c:pt idx="238">
                  <c:v>15:08:17</c:v>
                </c:pt>
                <c:pt idx="239">
                  <c:v>15:08:18</c:v>
                </c:pt>
                <c:pt idx="240">
                  <c:v>15:08:19</c:v>
                </c:pt>
                <c:pt idx="241">
                  <c:v>15:08:20</c:v>
                </c:pt>
                <c:pt idx="242">
                  <c:v>15:08:21</c:v>
                </c:pt>
                <c:pt idx="243">
                  <c:v>15:08:22</c:v>
                </c:pt>
                <c:pt idx="244">
                  <c:v>15:08:22</c:v>
                </c:pt>
                <c:pt idx="245">
                  <c:v>15:08:23</c:v>
                </c:pt>
                <c:pt idx="246">
                  <c:v>15:08:24</c:v>
                </c:pt>
                <c:pt idx="247">
                  <c:v>15:08:25</c:v>
                </c:pt>
                <c:pt idx="248">
                  <c:v>15:08:26</c:v>
                </c:pt>
                <c:pt idx="249">
                  <c:v>15:08:26</c:v>
                </c:pt>
                <c:pt idx="250">
                  <c:v>15:08:27</c:v>
                </c:pt>
                <c:pt idx="251">
                  <c:v>15:08:28</c:v>
                </c:pt>
                <c:pt idx="252">
                  <c:v>15:08:29</c:v>
                </c:pt>
                <c:pt idx="253">
                  <c:v>15:08:30</c:v>
                </c:pt>
                <c:pt idx="254">
                  <c:v>15:08:30</c:v>
                </c:pt>
                <c:pt idx="255">
                  <c:v>15:08:31</c:v>
                </c:pt>
                <c:pt idx="256">
                  <c:v>15:08:32</c:v>
                </c:pt>
                <c:pt idx="257">
                  <c:v>15:08:33</c:v>
                </c:pt>
                <c:pt idx="258">
                  <c:v>15:08:34</c:v>
                </c:pt>
                <c:pt idx="259">
                  <c:v>15:08:34</c:v>
                </c:pt>
                <c:pt idx="260">
                  <c:v>15:08:35</c:v>
                </c:pt>
                <c:pt idx="261">
                  <c:v>15:08:36</c:v>
                </c:pt>
                <c:pt idx="262">
                  <c:v>15:08:37</c:v>
                </c:pt>
                <c:pt idx="263">
                  <c:v>15:08:38</c:v>
                </c:pt>
                <c:pt idx="264">
                  <c:v>15:08:39</c:v>
                </c:pt>
                <c:pt idx="265">
                  <c:v>15:08:39</c:v>
                </c:pt>
                <c:pt idx="266">
                  <c:v>15:08:40</c:v>
                </c:pt>
                <c:pt idx="267">
                  <c:v>15:08:41</c:v>
                </c:pt>
                <c:pt idx="268">
                  <c:v>15:08:42</c:v>
                </c:pt>
                <c:pt idx="269">
                  <c:v>15:08:43</c:v>
                </c:pt>
                <c:pt idx="270">
                  <c:v>15:08:43</c:v>
                </c:pt>
                <c:pt idx="271">
                  <c:v>15:08:44</c:v>
                </c:pt>
                <c:pt idx="272">
                  <c:v>15:08:45</c:v>
                </c:pt>
                <c:pt idx="273">
                  <c:v>15:08:46</c:v>
                </c:pt>
                <c:pt idx="274">
                  <c:v>15:08:47</c:v>
                </c:pt>
                <c:pt idx="275">
                  <c:v>15:08:47</c:v>
                </c:pt>
                <c:pt idx="276">
                  <c:v>15:08:48</c:v>
                </c:pt>
                <c:pt idx="277">
                  <c:v>15:08:49</c:v>
                </c:pt>
                <c:pt idx="278">
                  <c:v>15:08:50</c:v>
                </c:pt>
                <c:pt idx="279">
                  <c:v>15:08:51</c:v>
                </c:pt>
                <c:pt idx="280">
                  <c:v>15:08:51</c:v>
                </c:pt>
                <c:pt idx="281">
                  <c:v>15:08:52</c:v>
                </c:pt>
                <c:pt idx="282">
                  <c:v>15:08:53</c:v>
                </c:pt>
                <c:pt idx="283">
                  <c:v>15:08:54</c:v>
                </c:pt>
                <c:pt idx="284">
                  <c:v>15:08:55</c:v>
                </c:pt>
                <c:pt idx="285">
                  <c:v>15:08:55</c:v>
                </c:pt>
                <c:pt idx="286">
                  <c:v>15:08:56</c:v>
                </c:pt>
                <c:pt idx="287">
                  <c:v>15:08:57</c:v>
                </c:pt>
                <c:pt idx="288">
                  <c:v>15:08:58</c:v>
                </c:pt>
                <c:pt idx="289">
                  <c:v>15:08:59</c:v>
                </c:pt>
                <c:pt idx="290">
                  <c:v>15:09:00</c:v>
                </c:pt>
                <c:pt idx="291">
                  <c:v>15:09:00</c:v>
                </c:pt>
                <c:pt idx="292">
                  <c:v>15:09:01</c:v>
                </c:pt>
                <c:pt idx="293">
                  <c:v>15:09:02</c:v>
                </c:pt>
                <c:pt idx="294">
                  <c:v>15:09:03</c:v>
                </c:pt>
                <c:pt idx="295">
                  <c:v>15:09:04</c:v>
                </c:pt>
                <c:pt idx="296">
                  <c:v>15:09:04</c:v>
                </c:pt>
                <c:pt idx="297">
                  <c:v>15:09:05</c:v>
                </c:pt>
                <c:pt idx="298">
                  <c:v>15:09:06</c:v>
                </c:pt>
                <c:pt idx="299">
                  <c:v>15:09:07</c:v>
                </c:pt>
                <c:pt idx="300">
                  <c:v>15:09:08</c:v>
                </c:pt>
                <c:pt idx="301">
                  <c:v>15:09:08</c:v>
                </c:pt>
                <c:pt idx="302">
                  <c:v>15:09:09</c:v>
                </c:pt>
                <c:pt idx="303">
                  <c:v>15:09:10</c:v>
                </c:pt>
                <c:pt idx="304">
                  <c:v>15:09:11</c:v>
                </c:pt>
                <c:pt idx="305">
                  <c:v>15:09:12</c:v>
                </c:pt>
                <c:pt idx="306">
                  <c:v>15:09:13</c:v>
                </c:pt>
                <c:pt idx="307">
                  <c:v>15:09:13</c:v>
                </c:pt>
                <c:pt idx="308">
                  <c:v>15:09:14</c:v>
                </c:pt>
                <c:pt idx="309">
                  <c:v>15:09:15</c:v>
                </c:pt>
                <c:pt idx="310">
                  <c:v>15:09:16</c:v>
                </c:pt>
                <c:pt idx="311">
                  <c:v>15:09:17</c:v>
                </c:pt>
                <c:pt idx="312">
                  <c:v>15:09:17</c:v>
                </c:pt>
                <c:pt idx="313">
                  <c:v>15:09:18</c:v>
                </c:pt>
                <c:pt idx="314">
                  <c:v>15:09:19</c:v>
                </c:pt>
                <c:pt idx="315">
                  <c:v>15:09:20</c:v>
                </c:pt>
                <c:pt idx="316">
                  <c:v>15:09:21</c:v>
                </c:pt>
                <c:pt idx="317">
                  <c:v>15:09:22</c:v>
                </c:pt>
                <c:pt idx="318">
                  <c:v>15:09:22</c:v>
                </c:pt>
                <c:pt idx="319">
                  <c:v>15:09:23</c:v>
                </c:pt>
                <c:pt idx="320">
                  <c:v>15:09:24</c:v>
                </c:pt>
                <c:pt idx="321">
                  <c:v>15:09:25</c:v>
                </c:pt>
                <c:pt idx="322">
                  <c:v>15:09:26</c:v>
                </c:pt>
                <c:pt idx="323">
                  <c:v>15:09:26</c:v>
                </c:pt>
                <c:pt idx="324">
                  <c:v>15:09:27</c:v>
                </c:pt>
                <c:pt idx="325">
                  <c:v>15:09:28</c:v>
                </c:pt>
                <c:pt idx="326">
                  <c:v>15:09:29</c:v>
                </c:pt>
                <c:pt idx="327">
                  <c:v>15:09:30</c:v>
                </c:pt>
                <c:pt idx="328">
                  <c:v>15:09:31</c:v>
                </c:pt>
                <c:pt idx="329">
                  <c:v>15:09:31</c:v>
                </c:pt>
                <c:pt idx="330">
                  <c:v>15:09:32</c:v>
                </c:pt>
                <c:pt idx="331">
                  <c:v>15:09:33</c:v>
                </c:pt>
                <c:pt idx="332">
                  <c:v>15:09:34</c:v>
                </c:pt>
                <c:pt idx="333">
                  <c:v>15:09:34</c:v>
                </c:pt>
                <c:pt idx="334">
                  <c:v>15:09:35</c:v>
                </c:pt>
                <c:pt idx="335">
                  <c:v>15:09:36</c:v>
                </c:pt>
                <c:pt idx="336">
                  <c:v>15:09:37</c:v>
                </c:pt>
                <c:pt idx="337">
                  <c:v>15:09:38</c:v>
                </c:pt>
                <c:pt idx="338">
                  <c:v>15:09:39</c:v>
                </c:pt>
                <c:pt idx="339">
                  <c:v>15:09:39</c:v>
                </c:pt>
                <c:pt idx="340">
                  <c:v>15:09:40</c:v>
                </c:pt>
                <c:pt idx="341">
                  <c:v>15:09:41</c:v>
                </c:pt>
                <c:pt idx="342">
                  <c:v>15:09:42</c:v>
                </c:pt>
                <c:pt idx="343">
                  <c:v>15:09:43</c:v>
                </c:pt>
                <c:pt idx="344">
                  <c:v>15:09:44</c:v>
                </c:pt>
                <c:pt idx="345">
                  <c:v>15:09:44</c:v>
                </c:pt>
                <c:pt idx="346">
                  <c:v>15:09:45</c:v>
                </c:pt>
                <c:pt idx="347">
                  <c:v>15:09:46</c:v>
                </c:pt>
                <c:pt idx="348">
                  <c:v>15:09:47</c:v>
                </c:pt>
                <c:pt idx="349">
                  <c:v>15:09:48</c:v>
                </c:pt>
                <c:pt idx="350">
                  <c:v>15:09:48</c:v>
                </c:pt>
                <c:pt idx="351">
                  <c:v>15:09:49</c:v>
                </c:pt>
                <c:pt idx="352">
                  <c:v>15:09:50</c:v>
                </c:pt>
                <c:pt idx="353">
                  <c:v>15:09:51</c:v>
                </c:pt>
                <c:pt idx="354">
                  <c:v>15:09:52</c:v>
                </c:pt>
                <c:pt idx="355">
                  <c:v>15:09:52</c:v>
                </c:pt>
                <c:pt idx="356">
                  <c:v>15:09:53</c:v>
                </c:pt>
                <c:pt idx="357">
                  <c:v>15:09:54</c:v>
                </c:pt>
                <c:pt idx="358">
                  <c:v>15:09:55</c:v>
                </c:pt>
                <c:pt idx="359">
                  <c:v>15:09:56</c:v>
                </c:pt>
                <c:pt idx="360">
                  <c:v>15:09:57</c:v>
                </c:pt>
                <c:pt idx="361">
                  <c:v>15:09:57</c:v>
                </c:pt>
                <c:pt idx="362">
                  <c:v>15:09:58</c:v>
                </c:pt>
                <c:pt idx="363">
                  <c:v>15:09:59</c:v>
                </c:pt>
                <c:pt idx="364">
                  <c:v>15:10:00</c:v>
                </c:pt>
                <c:pt idx="365">
                  <c:v>15:10:01</c:v>
                </c:pt>
                <c:pt idx="366">
                  <c:v>15:10:01</c:v>
                </c:pt>
                <c:pt idx="367">
                  <c:v>15:10:02</c:v>
                </c:pt>
                <c:pt idx="368">
                  <c:v>15:10:03</c:v>
                </c:pt>
                <c:pt idx="369">
                  <c:v>15:10:04</c:v>
                </c:pt>
                <c:pt idx="370">
                  <c:v>15:10:05</c:v>
                </c:pt>
                <c:pt idx="371">
                  <c:v>15:10:05</c:v>
                </c:pt>
                <c:pt idx="372">
                  <c:v>15:10:06</c:v>
                </c:pt>
                <c:pt idx="373">
                  <c:v>15:10:07</c:v>
                </c:pt>
                <c:pt idx="374">
                  <c:v>15:10:08</c:v>
                </c:pt>
                <c:pt idx="375">
                  <c:v>15:10:09</c:v>
                </c:pt>
                <c:pt idx="376">
                  <c:v>15:10:09</c:v>
                </c:pt>
                <c:pt idx="377">
                  <c:v>15:10:10</c:v>
                </c:pt>
                <c:pt idx="378">
                  <c:v>15:10:11</c:v>
                </c:pt>
                <c:pt idx="379">
                  <c:v>15:10:12</c:v>
                </c:pt>
                <c:pt idx="380">
                  <c:v>15:10:13</c:v>
                </c:pt>
                <c:pt idx="381">
                  <c:v>15:10:13</c:v>
                </c:pt>
                <c:pt idx="382">
                  <c:v>15:10:14</c:v>
                </c:pt>
                <c:pt idx="383">
                  <c:v>15:10:15</c:v>
                </c:pt>
                <c:pt idx="384">
                  <c:v>15:10:16</c:v>
                </c:pt>
                <c:pt idx="385">
                  <c:v>15:10:17</c:v>
                </c:pt>
                <c:pt idx="386">
                  <c:v>15:10:17</c:v>
                </c:pt>
                <c:pt idx="387">
                  <c:v>15:10:18</c:v>
                </c:pt>
                <c:pt idx="388">
                  <c:v>15:10:19</c:v>
                </c:pt>
                <c:pt idx="389">
                  <c:v>15:10:20</c:v>
                </c:pt>
                <c:pt idx="390">
                  <c:v>15:10:21</c:v>
                </c:pt>
                <c:pt idx="391">
                  <c:v>15:10:21</c:v>
                </c:pt>
                <c:pt idx="392">
                  <c:v>15:10:22</c:v>
                </c:pt>
                <c:pt idx="393">
                  <c:v>15:10:23</c:v>
                </c:pt>
                <c:pt idx="394">
                  <c:v>15:10:24</c:v>
                </c:pt>
                <c:pt idx="395">
                  <c:v>15:10:25</c:v>
                </c:pt>
                <c:pt idx="396">
                  <c:v>15:10:25</c:v>
                </c:pt>
                <c:pt idx="397">
                  <c:v>15:10:26</c:v>
                </c:pt>
                <c:pt idx="398">
                  <c:v>15:10:27</c:v>
                </c:pt>
                <c:pt idx="399">
                  <c:v>15:10:28</c:v>
                </c:pt>
                <c:pt idx="400">
                  <c:v>15:10:29</c:v>
                </c:pt>
                <c:pt idx="401">
                  <c:v>15:10:30</c:v>
                </c:pt>
                <c:pt idx="402">
                  <c:v>15:10:30</c:v>
                </c:pt>
                <c:pt idx="403">
                  <c:v>15:10:31</c:v>
                </c:pt>
                <c:pt idx="404">
                  <c:v>15:10:32</c:v>
                </c:pt>
                <c:pt idx="405">
                  <c:v>15:10:33</c:v>
                </c:pt>
                <c:pt idx="406">
                  <c:v>15:10:34</c:v>
                </c:pt>
                <c:pt idx="407">
                  <c:v>15:10:34</c:v>
                </c:pt>
                <c:pt idx="408">
                  <c:v>15:10:35</c:v>
                </c:pt>
                <c:pt idx="409">
                  <c:v>15:10:36</c:v>
                </c:pt>
                <c:pt idx="410">
                  <c:v>15:10:37</c:v>
                </c:pt>
                <c:pt idx="411">
                  <c:v>15:10:38</c:v>
                </c:pt>
                <c:pt idx="412">
                  <c:v>15:10:39</c:v>
                </c:pt>
                <c:pt idx="413">
                  <c:v>15:10:39</c:v>
                </c:pt>
                <c:pt idx="414">
                  <c:v>15:10:40</c:v>
                </c:pt>
                <c:pt idx="415">
                  <c:v>15:10:41</c:v>
                </c:pt>
                <c:pt idx="416">
                  <c:v>15:10:42</c:v>
                </c:pt>
                <c:pt idx="417">
                  <c:v>15:10:42</c:v>
                </c:pt>
                <c:pt idx="418">
                  <c:v>15:10:43</c:v>
                </c:pt>
                <c:pt idx="419">
                  <c:v>15:10:44</c:v>
                </c:pt>
                <c:pt idx="420">
                  <c:v>15:10:45</c:v>
                </c:pt>
                <c:pt idx="421">
                  <c:v>15:10:46</c:v>
                </c:pt>
                <c:pt idx="422">
                  <c:v>15:10:47</c:v>
                </c:pt>
                <c:pt idx="423">
                  <c:v>15:10:47</c:v>
                </c:pt>
                <c:pt idx="424">
                  <c:v>15:10:48</c:v>
                </c:pt>
                <c:pt idx="425">
                  <c:v>15:10:49</c:v>
                </c:pt>
                <c:pt idx="426">
                  <c:v>15:10:50</c:v>
                </c:pt>
                <c:pt idx="427">
                  <c:v>15:10:51</c:v>
                </c:pt>
                <c:pt idx="428">
                  <c:v>15:10:51</c:v>
                </c:pt>
                <c:pt idx="429">
                  <c:v>15:10:52</c:v>
                </c:pt>
                <c:pt idx="430">
                  <c:v>15:10:53</c:v>
                </c:pt>
                <c:pt idx="431">
                  <c:v>15:10:54</c:v>
                </c:pt>
                <c:pt idx="432">
                  <c:v>15:10:55</c:v>
                </c:pt>
                <c:pt idx="433">
                  <c:v>15:10:55</c:v>
                </c:pt>
                <c:pt idx="434">
                  <c:v>15:10:56</c:v>
                </c:pt>
                <c:pt idx="435">
                  <c:v>15:10:57</c:v>
                </c:pt>
                <c:pt idx="436">
                  <c:v>15:10:58</c:v>
                </c:pt>
                <c:pt idx="437">
                  <c:v>15:10:59</c:v>
                </c:pt>
                <c:pt idx="438">
                  <c:v>15:10:59</c:v>
                </c:pt>
                <c:pt idx="439">
                  <c:v>15:11:00</c:v>
                </c:pt>
                <c:pt idx="440">
                  <c:v>15:11:01</c:v>
                </c:pt>
                <c:pt idx="441">
                  <c:v>15:11:02</c:v>
                </c:pt>
                <c:pt idx="442">
                  <c:v>15:11:03</c:v>
                </c:pt>
                <c:pt idx="443">
                  <c:v>15:11:04</c:v>
                </c:pt>
                <c:pt idx="444">
                  <c:v>15:11:04</c:v>
                </c:pt>
                <c:pt idx="445">
                  <c:v>15:11:05</c:v>
                </c:pt>
                <c:pt idx="446">
                  <c:v>15:11:06</c:v>
                </c:pt>
                <c:pt idx="447">
                  <c:v>15:11:07</c:v>
                </c:pt>
                <c:pt idx="448">
                  <c:v>15:11:08</c:v>
                </c:pt>
                <c:pt idx="449">
                  <c:v>15:11:08</c:v>
                </c:pt>
                <c:pt idx="450">
                  <c:v>15:11:09</c:v>
                </c:pt>
                <c:pt idx="451">
                  <c:v>15:11:10</c:v>
                </c:pt>
                <c:pt idx="452">
                  <c:v>15:11:11</c:v>
                </c:pt>
                <c:pt idx="453">
                  <c:v>15:11:12</c:v>
                </c:pt>
                <c:pt idx="454">
                  <c:v>15:11:12</c:v>
                </c:pt>
                <c:pt idx="455">
                  <c:v>15:11:13</c:v>
                </c:pt>
                <c:pt idx="456">
                  <c:v>15:11:14</c:v>
                </c:pt>
                <c:pt idx="457">
                  <c:v>15:11:15</c:v>
                </c:pt>
                <c:pt idx="458">
                  <c:v>15:11:16</c:v>
                </c:pt>
                <c:pt idx="459">
                  <c:v>15:11:17</c:v>
                </c:pt>
                <c:pt idx="460">
                  <c:v>15:11:17</c:v>
                </c:pt>
                <c:pt idx="461">
                  <c:v>15:11:18</c:v>
                </c:pt>
                <c:pt idx="462">
                  <c:v>15:11:19</c:v>
                </c:pt>
                <c:pt idx="463">
                  <c:v>15:11:20</c:v>
                </c:pt>
                <c:pt idx="464">
                  <c:v>15:11:21</c:v>
                </c:pt>
                <c:pt idx="465">
                  <c:v>15:11:21</c:v>
                </c:pt>
                <c:pt idx="466">
                  <c:v>15:11:22</c:v>
                </c:pt>
                <c:pt idx="467">
                  <c:v>15:11:23</c:v>
                </c:pt>
                <c:pt idx="468">
                  <c:v>15:11:24</c:v>
                </c:pt>
                <c:pt idx="469">
                  <c:v>15:11:25</c:v>
                </c:pt>
                <c:pt idx="470">
                  <c:v>15:11:26</c:v>
                </c:pt>
                <c:pt idx="471">
                  <c:v>15:11:26</c:v>
                </c:pt>
                <c:pt idx="472">
                  <c:v>15:11:27</c:v>
                </c:pt>
                <c:pt idx="473">
                  <c:v>15:11:28</c:v>
                </c:pt>
                <c:pt idx="474">
                  <c:v>15:11:29</c:v>
                </c:pt>
                <c:pt idx="475">
                  <c:v>15:11:29</c:v>
                </c:pt>
                <c:pt idx="476">
                  <c:v>15:11:30</c:v>
                </c:pt>
                <c:pt idx="477">
                  <c:v>15:11:31</c:v>
                </c:pt>
                <c:pt idx="478">
                  <c:v>15:11:32</c:v>
                </c:pt>
                <c:pt idx="479">
                  <c:v>15:11:33</c:v>
                </c:pt>
                <c:pt idx="480">
                  <c:v>15:11:34</c:v>
                </c:pt>
                <c:pt idx="481">
                  <c:v>15:11:34</c:v>
                </c:pt>
                <c:pt idx="482">
                  <c:v>15:11:35</c:v>
                </c:pt>
                <c:pt idx="483">
                  <c:v>15:11:36</c:v>
                </c:pt>
                <c:pt idx="484">
                  <c:v>15:11:37</c:v>
                </c:pt>
                <c:pt idx="485">
                  <c:v>15:11:38</c:v>
                </c:pt>
                <c:pt idx="486">
                  <c:v>15:11:38</c:v>
                </c:pt>
                <c:pt idx="487">
                  <c:v>15:11:39</c:v>
                </c:pt>
                <c:pt idx="488">
                  <c:v>15:11:40</c:v>
                </c:pt>
                <c:pt idx="489">
                  <c:v>15:11:41</c:v>
                </c:pt>
                <c:pt idx="490">
                  <c:v>15:11:42</c:v>
                </c:pt>
                <c:pt idx="491">
                  <c:v>15:11:42</c:v>
                </c:pt>
                <c:pt idx="492">
                  <c:v>15:11:43</c:v>
                </c:pt>
                <c:pt idx="493">
                  <c:v>15:11:44</c:v>
                </c:pt>
                <c:pt idx="494">
                  <c:v>15:11:45</c:v>
                </c:pt>
                <c:pt idx="495">
                  <c:v>15:11:46</c:v>
                </c:pt>
                <c:pt idx="496">
                  <c:v>15:11:46</c:v>
                </c:pt>
                <c:pt idx="497">
                  <c:v>15:11:47</c:v>
                </c:pt>
                <c:pt idx="498">
                  <c:v>15:11:48</c:v>
                </c:pt>
                <c:pt idx="499">
                  <c:v>15:11:49</c:v>
                </c:pt>
                <c:pt idx="500">
                  <c:v>15:11:50</c:v>
                </c:pt>
                <c:pt idx="501">
                  <c:v>15:11:51</c:v>
                </c:pt>
                <c:pt idx="502">
                  <c:v>15:11:51</c:v>
                </c:pt>
                <c:pt idx="503">
                  <c:v>15:11:52</c:v>
                </c:pt>
                <c:pt idx="504">
                  <c:v>15:11:53</c:v>
                </c:pt>
                <c:pt idx="505">
                  <c:v>15:11:54</c:v>
                </c:pt>
                <c:pt idx="506">
                  <c:v>15:11:55</c:v>
                </c:pt>
                <c:pt idx="507">
                  <c:v>15:11:55</c:v>
                </c:pt>
                <c:pt idx="508">
                  <c:v>15:11:56</c:v>
                </c:pt>
                <c:pt idx="509">
                  <c:v>15:11:57</c:v>
                </c:pt>
                <c:pt idx="510">
                  <c:v>15:11:58</c:v>
                </c:pt>
                <c:pt idx="511">
                  <c:v>15:11:59</c:v>
                </c:pt>
                <c:pt idx="512">
                  <c:v>15:11:59</c:v>
                </c:pt>
                <c:pt idx="513">
                  <c:v>15:12:00</c:v>
                </c:pt>
                <c:pt idx="514">
                  <c:v>15:12:01</c:v>
                </c:pt>
                <c:pt idx="515">
                  <c:v>15:12:02</c:v>
                </c:pt>
                <c:pt idx="516">
                  <c:v>15:12:03</c:v>
                </c:pt>
                <c:pt idx="517">
                  <c:v>15:12:04</c:v>
                </c:pt>
                <c:pt idx="518">
                  <c:v>15:12:04</c:v>
                </c:pt>
                <c:pt idx="519">
                  <c:v>15:12:05</c:v>
                </c:pt>
                <c:pt idx="520">
                  <c:v>15:12:06</c:v>
                </c:pt>
                <c:pt idx="521">
                  <c:v>15:12:07</c:v>
                </c:pt>
                <c:pt idx="522">
                  <c:v>15:12:08</c:v>
                </c:pt>
                <c:pt idx="523">
                  <c:v>15:12:08</c:v>
                </c:pt>
                <c:pt idx="524">
                  <c:v>15:12:09</c:v>
                </c:pt>
                <c:pt idx="525">
                  <c:v>15:12:10</c:v>
                </c:pt>
                <c:pt idx="526">
                  <c:v>15:12:11</c:v>
                </c:pt>
                <c:pt idx="527">
                  <c:v>15:12:12</c:v>
                </c:pt>
                <c:pt idx="528">
                  <c:v>15:12:12</c:v>
                </c:pt>
                <c:pt idx="529">
                  <c:v>15:12:13</c:v>
                </c:pt>
                <c:pt idx="530">
                  <c:v>15:12:14</c:v>
                </c:pt>
                <c:pt idx="531">
                  <c:v>15:12:15</c:v>
                </c:pt>
                <c:pt idx="532">
                  <c:v>15:12:16</c:v>
                </c:pt>
                <c:pt idx="533">
                  <c:v>15:12:16</c:v>
                </c:pt>
                <c:pt idx="534">
                  <c:v>15:12:17</c:v>
                </c:pt>
                <c:pt idx="535">
                  <c:v>15:12:18</c:v>
                </c:pt>
                <c:pt idx="536">
                  <c:v>15:12:19</c:v>
                </c:pt>
                <c:pt idx="537">
                  <c:v>15:12:20</c:v>
                </c:pt>
                <c:pt idx="538">
                  <c:v>15:12:21</c:v>
                </c:pt>
                <c:pt idx="539">
                  <c:v>15:12:21</c:v>
                </c:pt>
                <c:pt idx="540">
                  <c:v>15:12:22</c:v>
                </c:pt>
                <c:pt idx="541">
                  <c:v>15:12:23</c:v>
                </c:pt>
                <c:pt idx="542">
                  <c:v>15:12:24</c:v>
                </c:pt>
                <c:pt idx="543">
                  <c:v>15:12:25</c:v>
                </c:pt>
                <c:pt idx="544">
                  <c:v>15:12:25</c:v>
                </c:pt>
                <c:pt idx="545">
                  <c:v>15:12:26</c:v>
                </c:pt>
                <c:pt idx="546">
                  <c:v>15:12:27</c:v>
                </c:pt>
                <c:pt idx="547">
                  <c:v>15:12:28</c:v>
                </c:pt>
                <c:pt idx="548">
                  <c:v>15:12:29</c:v>
                </c:pt>
                <c:pt idx="549">
                  <c:v>15:12:29</c:v>
                </c:pt>
                <c:pt idx="550">
                  <c:v>15:12:30</c:v>
                </c:pt>
                <c:pt idx="551">
                  <c:v>15:12:31</c:v>
                </c:pt>
                <c:pt idx="552">
                  <c:v>15:12:32</c:v>
                </c:pt>
                <c:pt idx="553">
                  <c:v>15:12:33</c:v>
                </c:pt>
                <c:pt idx="554">
                  <c:v>15:12:33</c:v>
                </c:pt>
                <c:pt idx="555">
                  <c:v>15:12:34</c:v>
                </c:pt>
                <c:pt idx="556">
                  <c:v>15:12:35</c:v>
                </c:pt>
                <c:pt idx="557">
                  <c:v>15:12:36</c:v>
                </c:pt>
                <c:pt idx="558">
                  <c:v>15:12:37</c:v>
                </c:pt>
                <c:pt idx="559">
                  <c:v>15:12:38</c:v>
                </c:pt>
                <c:pt idx="560">
                  <c:v>15:12:38</c:v>
                </c:pt>
                <c:pt idx="561">
                  <c:v>15:12:39</c:v>
                </c:pt>
                <c:pt idx="562">
                  <c:v>15:12:40</c:v>
                </c:pt>
                <c:pt idx="563">
                  <c:v>15:12:41</c:v>
                </c:pt>
                <c:pt idx="564">
                  <c:v>15:12:42</c:v>
                </c:pt>
                <c:pt idx="565">
                  <c:v>15:12:42</c:v>
                </c:pt>
                <c:pt idx="566">
                  <c:v>15:12:43</c:v>
                </c:pt>
                <c:pt idx="567">
                  <c:v>15:12:44</c:v>
                </c:pt>
                <c:pt idx="568">
                  <c:v>15:12:45</c:v>
                </c:pt>
                <c:pt idx="569">
                  <c:v>15:12:46</c:v>
                </c:pt>
                <c:pt idx="570">
                  <c:v>15:12:46</c:v>
                </c:pt>
                <c:pt idx="571">
                  <c:v>15:12:47</c:v>
                </c:pt>
                <c:pt idx="572">
                  <c:v>15:12:48</c:v>
                </c:pt>
                <c:pt idx="573">
                  <c:v>15:12:49</c:v>
                </c:pt>
                <c:pt idx="574">
                  <c:v>15:12:50</c:v>
                </c:pt>
                <c:pt idx="575">
                  <c:v>15:12:50</c:v>
                </c:pt>
                <c:pt idx="576">
                  <c:v>15:12:51</c:v>
                </c:pt>
                <c:pt idx="577">
                  <c:v>15:12:52</c:v>
                </c:pt>
                <c:pt idx="578">
                  <c:v>15:12:53</c:v>
                </c:pt>
                <c:pt idx="579">
                  <c:v>15:12:54</c:v>
                </c:pt>
                <c:pt idx="580">
                  <c:v>15:12:54</c:v>
                </c:pt>
                <c:pt idx="581">
                  <c:v>15:12:55</c:v>
                </c:pt>
                <c:pt idx="582">
                  <c:v>15:12:56</c:v>
                </c:pt>
                <c:pt idx="583">
                  <c:v>15:12:57</c:v>
                </c:pt>
                <c:pt idx="584">
                  <c:v>15:12:58</c:v>
                </c:pt>
                <c:pt idx="585">
                  <c:v>15:12:59</c:v>
                </c:pt>
                <c:pt idx="586">
                  <c:v>15:12:59</c:v>
                </c:pt>
                <c:pt idx="587">
                  <c:v>15:13:00</c:v>
                </c:pt>
                <c:pt idx="588">
                  <c:v>15:13:01</c:v>
                </c:pt>
                <c:pt idx="589">
                  <c:v>15:13:02</c:v>
                </c:pt>
                <c:pt idx="590">
                  <c:v>15:13:02</c:v>
                </c:pt>
                <c:pt idx="591">
                  <c:v>15:13:03</c:v>
                </c:pt>
                <c:pt idx="592">
                  <c:v>15:13:04</c:v>
                </c:pt>
                <c:pt idx="593">
                  <c:v>15:13:05</c:v>
                </c:pt>
                <c:pt idx="594">
                  <c:v>15:13:06</c:v>
                </c:pt>
                <c:pt idx="595">
                  <c:v>15:13:06</c:v>
                </c:pt>
                <c:pt idx="596">
                  <c:v>15:13:07</c:v>
                </c:pt>
                <c:pt idx="597">
                  <c:v>15:13:08</c:v>
                </c:pt>
                <c:pt idx="598">
                  <c:v>15:13:09</c:v>
                </c:pt>
                <c:pt idx="599">
                  <c:v>15:13:10</c:v>
                </c:pt>
                <c:pt idx="600">
                  <c:v>15:13:11</c:v>
                </c:pt>
                <c:pt idx="601">
                  <c:v>15:13:11</c:v>
                </c:pt>
                <c:pt idx="602">
                  <c:v>15:13:12</c:v>
                </c:pt>
                <c:pt idx="603">
                  <c:v>15:13:13</c:v>
                </c:pt>
                <c:pt idx="604">
                  <c:v>15:13:14</c:v>
                </c:pt>
                <c:pt idx="605">
                  <c:v>15:13:15</c:v>
                </c:pt>
                <c:pt idx="606">
                  <c:v>15:13:15</c:v>
                </c:pt>
                <c:pt idx="607">
                  <c:v>15:13:16</c:v>
                </c:pt>
                <c:pt idx="608">
                  <c:v>15:13:17</c:v>
                </c:pt>
                <c:pt idx="609">
                  <c:v>15:13:18</c:v>
                </c:pt>
                <c:pt idx="610">
                  <c:v>15:13:18</c:v>
                </c:pt>
                <c:pt idx="611">
                  <c:v>15:13:19</c:v>
                </c:pt>
                <c:pt idx="612">
                  <c:v>15:13:20</c:v>
                </c:pt>
                <c:pt idx="613">
                  <c:v>15:13:21</c:v>
                </c:pt>
                <c:pt idx="614">
                  <c:v>15:13:22</c:v>
                </c:pt>
                <c:pt idx="615">
                  <c:v>15:13:22</c:v>
                </c:pt>
                <c:pt idx="616">
                  <c:v>15:13:23</c:v>
                </c:pt>
                <c:pt idx="617">
                  <c:v>15:13:24</c:v>
                </c:pt>
                <c:pt idx="618">
                  <c:v>15:13:25</c:v>
                </c:pt>
                <c:pt idx="619">
                  <c:v>15:13:26</c:v>
                </c:pt>
                <c:pt idx="620">
                  <c:v>15:13:26</c:v>
                </c:pt>
                <c:pt idx="621">
                  <c:v>15:13:27</c:v>
                </c:pt>
                <c:pt idx="622">
                  <c:v>15:13:28</c:v>
                </c:pt>
                <c:pt idx="623">
                  <c:v>15:13:29</c:v>
                </c:pt>
                <c:pt idx="624">
                  <c:v>15:13:30</c:v>
                </c:pt>
                <c:pt idx="625">
                  <c:v>15:13:31</c:v>
                </c:pt>
                <c:pt idx="626">
                  <c:v>15:13:31</c:v>
                </c:pt>
                <c:pt idx="627">
                  <c:v>15:13:32</c:v>
                </c:pt>
                <c:pt idx="628">
                  <c:v>15:13:33</c:v>
                </c:pt>
                <c:pt idx="629">
                  <c:v>15:13:34</c:v>
                </c:pt>
                <c:pt idx="630">
                  <c:v>15:13:35</c:v>
                </c:pt>
                <c:pt idx="631">
                  <c:v>15:13:35</c:v>
                </c:pt>
                <c:pt idx="632">
                  <c:v>15:13:36</c:v>
                </c:pt>
                <c:pt idx="633">
                  <c:v>15:13:37</c:v>
                </c:pt>
                <c:pt idx="634">
                  <c:v>15:13:38</c:v>
                </c:pt>
                <c:pt idx="635">
                  <c:v>15:13:39</c:v>
                </c:pt>
                <c:pt idx="636">
                  <c:v>15:13:39</c:v>
                </c:pt>
                <c:pt idx="637">
                  <c:v>15:13:40</c:v>
                </c:pt>
                <c:pt idx="638">
                  <c:v>15:13:41</c:v>
                </c:pt>
                <c:pt idx="639">
                  <c:v>15:13:42</c:v>
                </c:pt>
                <c:pt idx="640">
                  <c:v>15:13:43</c:v>
                </c:pt>
                <c:pt idx="641">
                  <c:v>15:13:44</c:v>
                </c:pt>
                <c:pt idx="642">
                  <c:v>15:13:44</c:v>
                </c:pt>
                <c:pt idx="643">
                  <c:v>15:13:45</c:v>
                </c:pt>
                <c:pt idx="644">
                  <c:v>15:13:46</c:v>
                </c:pt>
                <c:pt idx="645">
                  <c:v>15:13:47</c:v>
                </c:pt>
                <c:pt idx="646">
                  <c:v>15:13:47</c:v>
                </c:pt>
                <c:pt idx="647">
                  <c:v>15:13:48</c:v>
                </c:pt>
                <c:pt idx="648">
                  <c:v>15:13:49</c:v>
                </c:pt>
                <c:pt idx="649">
                  <c:v>15:13:50</c:v>
                </c:pt>
                <c:pt idx="650">
                  <c:v>15:13:51</c:v>
                </c:pt>
                <c:pt idx="651">
                  <c:v>15:13:52</c:v>
                </c:pt>
                <c:pt idx="652">
                  <c:v>15:13:52</c:v>
                </c:pt>
                <c:pt idx="653">
                  <c:v>15:13:53</c:v>
                </c:pt>
                <c:pt idx="654">
                  <c:v>15:13:54</c:v>
                </c:pt>
                <c:pt idx="655">
                  <c:v>15:13:55</c:v>
                </c:pt>
                <c:pt idx="656">
                  <c:v>15:13:56</c:v>
                </c:pt>
                <c:pt idx="657">
                  <c:v>15:13:56</c:v>
                </c:pt>
                <c:pt idx="658">
                  <c:v>15:13:57</c:v>
                </c:pt>
                <c:pt idx="659">
                  <c:v>15:13:58</c:v>
                </c:pt>
                <c:pt idx="660">
                  <c:v>15:13:59</c:v>
                </c:pt>
                <c:pt idx="661">
                  <c:v>15:14:00</c:v>
                </c:pt>
                <c:pt idx="662">
                  <c:v>15:14:00</c:v>
                </c:pt>
                <c:pt idx="663">
                  <c:v>15:14:01</c:v>
                </c:pt>
                <c:pt idx="664">
                  <c:v>15:14:02</c:v>
                </c:pt>
                <c:pt idx="665">
                  <c:v>15:14:03</c:v>
                </c:pt>
                <c:pt idx="666">
                  <c:v>15:14:04</c:v>
                </c:pt>
                <c:pt idx="667">
                  <c:v>15:14:04</c:v>
                </c:pt>
                <c:pt idx="668">
                  <c:v>15:14:05</c:v>
                </c:pt>
                <c:pt idx="669">
                  <c:v>15:14:06</c:v>
                </c:pt>
                <c:pt idx="670">
                  <c:v>15:14:07</c:v>
                </c:pt>
                <c:pt idx="671">
                  <c:v>15:14:08</c:v>
                </c:pt>
                <c:pt idx="672">
                  <c:v>15:14:08</c:v>
                </c:pt>
                <c:pt idx="673">
                  <c:v>15:14:09</c:v>
                </c:pt>
                <c:pt idx="674">
                  <c:v>15:14:10</c:v>
                </c:pt>
                <c:pt idx="675">
                  <c:v>15:14:11</c:v>
                </c:pt>
                <c:pt idx="676">
                  <c:v>15:14:12</c:v>
                </c:pt>
                <c:pt idx="677">
                  <c:v>15:14:12</c:v>
                </c:pt>
                <c:pt idx="678">
                  <c:v>15:14:13</c:v>
                </c:pt>
                <c:pt idx="679">
                  <c:v>15:14:14</c:v>
                </c:pt>
                <c:pt idx="680">
                  <c:v>15:14:15</c:v>
                </c:pt>
                <c:pt idx="681">
                  <c:v>15:14:16</c:v>
                </c:pt>
                <c:pt idx="682">
                  <c:v>15:14:17</c:v>
                </c:pt>
                <c:pt idx="683">
                  <c:v>15:14:17</c:v>
                </c:pt>
                <c:pt idx="684">
                  <c:v>15:14:18</c:v>
                </c:pt>
                <c:pt idx="685">
                  <c:v>15:14:19</c:v>
                </c:pt>
                <c:pt idx="686">
                  <c:v>15:14:20</c:v>
                </c:pt>
                <c:pt idx="687">
                  <c:v>15:14:20</c:v>
                </c:pt>
                <c:pt idx="688">
                  <c:v>15:14:21</c:v>
                </c:pt>
                <c:pt idx="689">
                  <c:v>15:14:22</c:v>
                </c:pt>
                <c:pt idx="690">
                  <c:v>15:14:23</c:v>
                </c:pt>
                <c:pt idx="691">
                  <c:v>15:14:25</c:v>
                </c:pt>
                <c:pt idx="692">
                  <c:v>15:14:25</c:v>
                </c:pt>
                <c:pt idx="693">
                  <c:v>15:14:26</c:v>
                </c:pt>
                <c:pt idx="694">
                  <c:v>15:14:27</c:v>
                </c:pt>
                <c:pt idx="695">
                  <c:v>15:14:28</c:v>
                </c:pt>
                <c:pt idx="696">
                  <c:v>15:14:29</c:v>
                </c:pt>
                <c:pt idx="697">
                  <c:v>15:14:29</c:v>
                </c:pt>
                <c:pt idx="698">
                  <c:v>15:14:30</c:v>
                </c:pt>
                <c:pt idx="699">
                  <c:v>15:14:31</c:v>
                </c:pt>
                <c:pt idx="700">
                  <c:v>15:14:32</c:v>
                </c:pt>
                <c:pt idx="701">
                  <c:v>15:14:33</c:v>
                </c:pt>
                <c:pt idx="702">
                  <c:v>15:14:33</c:v>
                </c:pt>
                <c:pt idx="703">
                  <c:v>15:14:34</c:v>
                </c:pt>
                <c:pt idx="704">
                  <c:v>15:14:35</c:v>
                </c:pt>
                <c:pt idx="705">
                  <c:v>15:14:36</c:v>
                </c:pt>
                <c:pt idx="706">
                  <c:v>15:14:37</c:v>
                </c:pt>
                <c:pt idx="707">
                  <c:v>15:14:37</c:v>
                </c:pt>
                <c:pt idx="708">
                  <c:v>15:14:38</c:v>
                </c:pt>
                <c:pt idx="709">
                  <c:v>15:14:39</c:v>
                </c:pt>
                <c:pt idx="710">
                  <c:v>15:14:40</c:v>
                </c:pt>
                <c:pt idx="711">
                  <c:v>15:14:41</c:v>
                </c:pt>
                <c:pt idx="712">
                  <c:v>15:14:41</c:v>
                </c:pt>
                <c:pt idx="713">
                  <c:v>15:14:42</c:v>
                </c:pt>
                <c:pt idx="714">
                  <c:v>15:14:43</c:v>
                </c:pt>
                <c:pt idx="715">
                  <c:v>15:14:44</c:v>
                </c:pt>
                <c:pt idx="716">
                  <c:v>15:14:45</c:v>
                </c:pt>
                <c:pt idx="717">
                  <c:v>15:14:45</c:v>
                </c:pt>
                <c:pt idx="718">
                  <c:v>15:14:46</c:v>
                </c:pt>
                <c:pt idx="719">
                  <c:v>15:14:47</c:v>
                </c:pt>
                <c:pt idx="720">
                  <c:v>15:14:48</c:v>
                </c:pt>
                <c:pt idx="721">
                  <c:v>15:14:49</c:v>
                </c:pt>
                <c:pt idx="722">
                  <c:v>15:14:49</c:v>
                </c:pt>
                <c:pt idx="723">
                  <c:v>15:14:50</c:v>
                </c:pt>
                <c:pt idx="724">
                  <c:v>15:14:51</c:v>
                </c:pt>
                <c:pt idx="725">
                  <c:v>15:14:52</c:v>
                </c:pt>
                <c:pt idx="726">
                  <c:v>15:14:53</c:v>
                </c:pt>
                <c:pt idx="727">
                  <c:v>15:14:53</c:v>
                </c:pt>
                <c:pt idx="728">
                  <c:v>15:14:54</c:v>
                </c:pt>
                <c:pt idx="729">
                  <c:v>15:14:55</c:v>
                </c:pt>
                <c:pt idx="730">
                  <c:v>15:14:56</c:v>
                </c:pt>
                <c:pt idx="731">
                  <c:v>15:14:57</c:v>
                </c:pt>
                <c:pt idx="732">
                  <c:v>15:14:57</c:v>
                </c:pt>
                <c:pt idx="733">
                  <c:v>15:14:58</c:v>
                </c:pt>
                <c:pt idx="734">
                  <c:v>15:14:59</c:v>
                </c:pt>
                <c:pt idx="735">
                  <c:v>15:15:00</c:v>
                </c:pt>
                <c:pt idx="736">
                  <c:v>15:15:01</c:v>
                </c:pt>
                <c:pt idx="737">
                  <c:v>15:15:01</c:v>
                </c:pt>
                <c:pt idx="738">
                  <c:v>15:15:02</c:v>
                </c:pt>
                <c:pt idx="739">
                  <c:v>15:15:03</c:v>
                </c:pt>
                <c:pt idx="740">
                  <c:v>15:15:04</c:v>
                </c:pt>
                <c:pt idx="741">
                  <c:v>15:15:05</c:v>
                </c:pt>
                <c:pt idx="742">
                  <c:v>15:15:05</c:v>
                </c:pt>
                <c:pt idx="743">
                  <c:v>15:15:06</c:v>
                </c:pt>
                <c:pt idx="744">
                  <c:v>15:15:07</c:v>
                </c:pt>
                <c:pt idx="745">
                  <c:v>15:15:08</c:v>
                </c:pt>
                <c:pt idx="746">
                  <c:v>15:15:09</c:v>
                </c:pt>
                <c:pt idx="747">
                  <c:v>15:15:10</c:v>
                </c:pt>
                <c:pt idx="748">
                  <c:v>15:15:10</c:v>
                </c:pt>
                <c:pt idx="749">
                  <c:v/>
                </c:pt>
                <c:pt idx="750">
                  <c:v/>
                </c:pt>
              </c:strCache>
            </c:strRef>
          </c:cat>
          <c:val>
            <c:numRef>
              <c:f>Long3!$K$2:$K$752</c:f>
              <c:numCache>
                <c:formatCode>General</c:formatCode>
                <c:ptCount val="751"/>
                <c:pt idx="0">
                  <c:v>9322287</c:v>
                </c:pt>
                <c:pt idx="1">
                  <c:v>9322287</c:v>
                </c:pt>
                <c:pt idx="2">
                  <c:v>9322287</c:v>
                </c:pt>
                <c:pt idx="3">
                  <c:v>9322288</c:v>
                </c:pt>
                <c:pt idx="4">
                  <c:v>9322295</c:v>
                </c:pt>
                <c:pt idx="5">
                  <c:v>9322297</c:v>
                </c:pt>
                <c:pt idx="6">
                  <c:v>9322298</c:v>
                </c:pt>
                <c:pt idx="7">
                  <c:v>9322298</c:v>
                </c:pt>
                <c:pt idx="8">
                  <c:v>9322298</c:v>
                </c:pt>
                <c:pt idx="9">
                  <c:v>9322298</c:v>
                </c:pt>
                <c:pt idx="10">
                  <c:v>9322300</c:v>
                </c:pt>
                <c:pt idx="11">
                  <c:v>9322302</c:v>
                </c:pt>
                <c:pt idx="12">
                  <c:v>9322302</c:v>
                </c:pt>
                <c:pt idx="13">
                  <c:v>9322302</c:v>
                </c:pt>
                <c:pt idx="14">
                  <c:v>9322303</c:v>
                </c:pt>
                <c:pt idx="15">
                  <c:v>9322305</c:v>
                </c:pt>
                <c:pt idx="16">
                  <c:v>9322305</c:v>
                </c:pt>
                <c:pt idx="17">
                  <c:v>9322305</c:v>
                </c:pt>
                <c:pt idx="18">
                  <c:v>9322305</c:v>
                </c:pt>
                <c:pt idx="19">
                  <c:v>9322305</c:v>
                </c:pt>
                <c:pt idx="20">
                  <c:v>9322305</c:v>
                </c:pt>
                <c:pt idx="21">
                  <c:v>9322305</c:v>
                </c:pt>
                <c:pt idx="22">
                  <c:v>9322305</c:v>
                </c:pt>
                <c:pt idx="23">
                  <c:v>9322305</c:v>
                </c:pt>
                <c:pt idx="24">
                  <c:v>9322305</c:v>
                </c:pt>
                <c:pt idx="25">
                  <c:v>9322305</c:v>
                </c:pt>
                <c:pt idx="26">
                  <c:v>9322305</c:v>
                </c:pt>
                <c:pt idx="27">
                  <c:v>9322305</c:v>
                </c:pt>
                <c:pt idx="28">
                  <c:v>9322305</c:v>
                </c:pt>
                <c:pt idx="29">
                  <c:v>9322305</c:v>
                </c:pt>
                <c:pt idx="30">
                  <c:v>9322305</c:v>
                </c:pt>
                <c:pt idx="31">
                  <c:v>9322305</c:v>
                </c:pt>
                <c:pt idx="32">
                  <c:v>9322305</c:v>
                </c:pt>
                <c:pt idx="33">
                  <c:v>9322305</c:v>
                </c:pt>
                <c:pt idx="34">
                  <c:v>9322305</c:v>
                </c:pt>
                <c:pt idx="35">
                  <c:v>9322305</c:v>
                </c:pt>
                <c:pt idx="36">
                  <c:v>9322305</c:v>
                </c:pt>
                <c:pt idx="37">
                  <c:v>9322305</c:v>
                </c:pt>
                <c:pt idx="38">
                  <c:v>9322305</c:v>
                </c:pt>
                <c:pt idx="39">
                  <c:v>9322305</c:v>
                </c:pt>
                <c:pt idx="40">
                  <c:v>9322305</c:v>
                </c:pt>
                <c:pt idx="41">
                  <c:v>9322305</c:v>
                </c:pt>
                <c:pt idx="42">
                  <c:v>9322305</c:v>
                </c:pt>
                <c:pt idx="43">
                  <c:v>9322305</c:v>
                </c:pt>
                <c:pt idx="44">
                  <c:v>9322305</c:v>
                </c:pt>
                <c:pt idx="45">
                  <c:v>9322305</c:v>
                </c:pt>
                <c:pt idx="46">
                  <c:v>9322305</c:v>
                </c:pt>
                <c:pt idx="47">
                  <c:v>9322305</c:v>
                </c:pt>
                <c:pt idx="48">
                  <c:v>9322305</c:v>
                </c:pt>
                <c:pt idx="49">
                  <c:v>9322305</c:v>
                </c:pt>
                <c:pt idx="50">
                  <c:v>9322305</c:v>
                </c:pt>
                <c:pt idx="51">
                  <c:v>9322305</c:v>
                </c:pt>
                <c:pt idx="52">
                  <c:v>9322305</c:v>
                </c:pt>
                <c:pt idx="53">
                  <c:v>9322305</c:v>
                </c:pt>
                <c:pt idx="54">
                  <c:v>9322305</c:v>
                </c:pt>
                <c:pt idx="55">
                  <c:v>9322305</c:v>
                </c:pt>
                <c:pt idx="56">
                  <c:v>9322305</c:v>
                </c:pt>
                <c:pt idx="57">
                  <c:v>9322305</c:v>
                </c:pt>
                <c:pt idx="58">
                  <c:v>9322305</c:v>
                </c:pt>
                <c:pt idx="59">
                  <c:v>9322305</c:v>
                </c:pt>
                <c:pt idx="60">
                  <c:v>9322305</c:v>
                </c:pt>
                <c:pt idx="61">
                  <c:v>9322305</c:v>
                </c:pt>
                <c:pt idx="62">
                  <c:v>9322305</c:v>
                </c:pt>
                <c:pt idx="63">
                  <c:v>9322305</c:v>
                </c:pt>
                <c:pt idx="64">
                  <c:v>9322305</c:v>
                </c:pt>
                <c:pt idx="65">
                  <c:v>9322305</c:v>
                </c:pt>
                <c:pt idx="66">
                  <c:v>9322305</c:v>
                </c:pt>
                <c:pt idx="67">
                  <c:v>9322305</c:v>
                </c:pt>
                <c:pt idx="68">
                  <c:v>9322305</c:v>
                </c:pt>
                <c:pt idx="69">
                  <c:v>9322305</c:v>
                </c:pt>
                <c:pt idx="70">
                  <c:v>9322305</c:v>
                </c:pt>
                <c:pt idx="71">
                  <c:v>9322303</c:v>
                </c:pt>
                <c:pt idx="72">
                  <c:v>9322303</c:v>
                </c:pt>
                <c:pt idx="73">
                  <c:v>9322303</c:v>
                </c:pt>
                <c:pt idx="74">
                  <c:v>9322303</c:v>
                </c:pt>
                <c:pt idx="75">
                  <c:v>9322303</c:v>
                </c:pt>
                <c:pt idx="76">
                  <c:v>9322303</c:v>
                </c:pt>
                <c:pt idx="77">
                  <c:v>9322303</c:v>
                </c:pt>
                <c:pt idx="78">
                  <c:v>9322303</c:v>
                </c:pt>
                <c:pt idx="79">
                  <c:v>9322303</c:v>
                </c:pt>
                <c:pt idx="80">
                  <c:v>9322303</c:v>
                </c:pt>
                <c:pt idx="81">
                  <c:v>9322303</c:v>
                </c:pt>
                <c:pt idx="82">
                  <c:v>9322303</c:v>
                </c:pt>
                <c:pt idx="83">
                  <c:v>9322303</c:v>
                </c:pt>
                <c:pt idx="84">
                  <c:v>9322303</c:v>
                </c:pt>
                <c:pt idx="85">
                  <c:v>9322303</c:v>
                </c:pt>
                <c:pt idx="86">
                  <c:v>9322303</c:v>
                </c:pt>
                <c:pt idx="87">
                  <c:v>9322303</c:v>
                </c:pt>
                <c:pt idx="88">
                  <c:v>9322303</c:v>
                </c:pt>
                <c:pt idx="89">
                  <c:v>9322303</c:v>
                </c:pt>
                <c:pt idx="90">
                  <c:v>9322303</c:v>
                </c:pt>
                <c:pt idx="91">
                  <c:v>9322303</c:v>
                </c:pt>
                <c:pt idx="92">
                  <c:v>9322303</c:v>
                </c:pt>
                <c:pt idx="93">
                  <c:v>9322303</c:v>
                </c:pt>
                <c:pt idx="94">
                  <c:v>9322305</c:v>
                </c:pt>
                <c:pt idx="95">
                  <c:v>9322305</c:v>
                </c:pt>
                <c:pt idx="96">
                  <c:v>9322305</c:v>
                </c:pt>
                <c:pt idx="97">
                  <c:v>9322305</c:v>
                </c:pt>
                <c:pt idx="98">
                  <c:v>9322305</c:v>
                </c:pt>
                <c:pt idx="99">
                  <c:v>9322305</c:v>
                </c:pt>
                <c:pt idx="100">
                  <c:v>9322305</c:v>
                </c:pt>
                <c:pt idx="101">
                  <c:v>9322305</c:v>
                </c:pt>
                <c:pt idx="102">
                  <c:v>9322305</c:v>
                </c:pt>
                <c:pt idx="103">
                  <c:v>9322305</c:v>
                </c:pt>
                <c:pt idx="104">
                  <c:v>9322305</c:v>
                </c:pt>
                <c:pt idx="105">
                  <c:v>9322305</c:v>
                </c:pt>
                <c:pt idx="106">
                  <c:v>9322305</c:v>
                </c:pt>
                <c:pt idx="107">
                  <c:v>9322305</c:v>
                </c:pt>
                <c:pt idx="108">
                  <c:v>9322305</c:v>
                </c:pt>
                <c:pt idx="109">
                  <c:v>9322305</c:v>
                </c:pt>
                <c:pt idx="110">
                  <c:v>9322305</c:v>
                </c:pt>
                <c:pt idx="111">
                  <c:v>9322305</c:v>
                </c:pt>
                <c:pt idx="112">
                  <c:v>9322305</c:v>
                </c:pt>
                <c:pt idx="113">
                  <c:v>9322305</c:v>
                </c:pt>
                <c:pt idx="114">
                  <c:v>9322305</c:v>
                </c:pt>
                <c:pt idx="115">
                  <c:v>9322305</c:v>
                </c:pt>
                <c:pt idx="116">
                  <c:v>9322305</c:v>
                </c:pt>
                <c:pt idx="117">
                  <c:v>9322305</c:v>
                </c:pt>
                <c:pt idx="118">
                  <c:v>9322305</c:v>
                </c:pt>
                <c:pt idx="119">
                  <c:v>9322305</c:v>
                </c:pt>
                <c:pt idx="120">
                  <c:v>9322305</c:v>
                </c:pt>
                <c:pt idx="121">
                  <c:v>9322305</c:v>
                </c:pt>
                <c:pt idx="122">
                  <c:v>9322305</c:v>
                </c:pt>
                <c:pt idx="123">
                  <c:v>9322305</c:v>
                </c:pt>
                <c:pt idx="124">
                  <c:v>9322305</c:v>
                </c:pt>
                <c:pt idx="125">
                  <c:v>9322305</c:v>
                </c:pt>
                <c:pt idx="126">
                  <c:v>9322305</c:v>
                </c:pt>
                <c:pt idx="127">
                  <c:v>9322305</c:v>
                </c:pt>
                <c:pt idx="128">
                  <c:v>9322305</c:v>
                </c:pt>
                <c:pt idx="129">
                  <c:v>9322305</c:v>
                </c:pt>
                <c:pt idx="130">
                  <c:v>9322305</c:v>
                </c:pt>
                <c:pt idx="131">
                  <c:v>9322305</c:v>
                </c:pt>
                <c:pt idx="132">
                  <c:v>9322305</c:v>
                </c:pt>
                <c:pt idx="133">
                  <c:v>9322305</c:v>
                </c:pt>
                <c:pt idx="134">
                  <c:v>9322305</c:v>
                </c:pt>
                <c:pt idx="135">
                  <c:v>9322305</c:v>
                </c:pt>
                <c:pt idx="136">
                  <c:v>9322305</c:v>
                </c:pt>
                <c:pt idx="137">
                  <c:v>9322305</c:v>
                </c:pt>
                <c:pt idx="138">
                  <c:v>9322305</c:v>
                </c:pt>
                <c:pt idx="139">
                  <c:v>9322305</c:v>
                </c:pt>
                <c:pt idx="140">
                  <c:v>9322305</c:v>
                </c:pt>
                <c:pt idx="141">
                  <c:v>9322305</c:v>
                </c:pt>
                <c:pt idx="142">
                  <c:v>9322305</c:v>
                </c:pt>
                <c:pt idx="143">
                  <c:v>9322305</c:v>
                </c:pt>
                <c:pt idx="144">
                  <c:v>9322305</c:v>
                </c:pt>
                <c:pt idx="145">
                  <c:v>9322305</c:v>
                </c:pt>
                <c:pt idx="146">
                  <c:v>9322305</c:v>
                </c:pt>
                <c:pt idx="147">
                  <c:v>9322305</c:v>
                </c:pt>
                <c:pt idx="148">
                  <c:v>9322305</c:v>
                </c:pt>
                <c:pt idx="149">
                  <c:v>9322305</c:v>
                </c:pt>
                <c:pt idx="150">
                  <c:v>9322305</c:v>
                </c:pt>
                <c:pt idx="151">
                  <c:v>9322305</c:v>
                </c:pt>
                <c:pt idx="152">
                  <c:v>9322305</c:v>
                </c:pt>
                <c:pt idx="153">
                  <c:v>9322305</c:v>
                </c:pt>
                <c:pt idx="154">
                  <c:v>9322305</c:v>
                </c:pt>
                <c:pt idx="155">
                  <c:v>9322305</c:v>
                </c:pt>
                <c:pt idx="156">
                  <c:v>9322305</c:v>
                </c:pt>
                <c:pt idx="157">
                  <c:v>9322305</c:v>
                </c:pt>
                <c:pt idx="158">
                  <c:v>9322305</c:v>
                </c:pt>
                <c:pt idx="159">
                  <c:v>9322305</c:v>
                </c:pt>
                <c:pt idx="160">
                  <c:v>9322305</c:v>
                </c:pt>
                <c:pt idx="161">
                  <c:v>9322305</c:v>
                </c:pt>
                <c:pt idx="162">
                  <c:v>9322305</c:v>
                </c:pt>
                <c:pt idx="163">
                  <c:v>9322305</c:v>
                </c:pt>
                <c:pt idx="164">
                  <c:v>9322305</c:v>
                </c:pt>
                <c:pt idx="165">
                  <c:v>9322305</c:v>
                </c:pt>
                <c:pt idx="166">
                  <c:v>9322303</c:v>
                </c:pt>
                <c:pt idx="167">
                  <c:v>9322303</c:v>
                </c:pt>
                <c:pt idx="168">
                  <c:v>9322303</c:v>
                </c:pt>
                <c:pt idx="169">
                  <c:v>9322303</c:v>
                </c:pt>
                <c:pt idx="170">
                  <c:v>9322303</c:v>
                </c:pt>
                <c:pt idx="171">
                  <c:v>9322303</c:v>
                </c:pt>
                <c:pt idx="172">
                  <c:v>9322303</c:v>
                </c:pt>
                <c:pt idx="173">
                  <c:v>9322303</c:v>
                </c:pt>
                <c:pt idx="174">
                  <c:v>9322303</c:v>
                </c:pt>
                <c:pt idx="175">
                  <c:v>9322303</c:v>
                </c:pt>
                <c:pt idx="176">
                  <c:v>9322303</c:v>
                </c:pt>
                <c:pt idx="177">
                  <c:v>9322303</c:v>
                </c:pt>
                <c:pt idx="178">
                  <c:v>9322303</c:v>
                </c:pt>
                <c:pt idx="179">
                  <c:v>9322303</c:v>
                </c:pt>
                <c:pt idx="180">
                  <c:v>9322303</c:v>
                </c:pt>
                <c:pt idx="181">
                  <c:v>9322303</c:v>
                </c:pt>
                <c:pt idx="182">
                  <c:v>9322303</c:v>
                </c:pt>
                <c:pt idx="183">
                  <c:v>9322303</c:v>
                </c:pt>
                <c:pt idx="184">
                  <c:v>9322303</c:v>
                </c:pt>
                <c:pt idx="185">
                  <c:v>9322303</c:v>
                </c:pt>
                <c:pt idx="186">
                  <c:v>9322303</c:v>
                </c:pt>
                <c:pt idx="187">
                  <c:v>9322303</c:v>
                </c:pt>
                <c:pt idx="188">
                  <c:v>9322303</c:v>
                </c:pt>
                <c:pt idx="189">
                  <c:v>9322303</c:v>
                </c:pt>
                <c:pt idx="190">
                  <c:v>9322303</c:v>
                </c:pt>
                <c:pt idx="191">
                  <c:v>9322303</c:v>
                </c:pt>
                <c:pt idx="192">
                  <c:v>9322303</c:v>
                </c:pt>
                <c:pt idx="193">
                  <c:v>9322303</c:v>
                </c:pt>
                <c:pt idx="194">
                  <c:v>9322303</c:v>
                </c:pt>
                <c:pt idx="195">
                  <c:v>9322302</c:v>
                </c:pt>
                <c:pt idx="196">
                  <c:v>9322303</c:v>
                </c:pt>
                <c:pt idx="197">
                  <c:v>9322303</c:v>
                </c:pt>
                <c:pt idx="198">
                  <c:v>9322303</c:v>
                </c:pt>
                <c:pt idx="199">
                  <c:v>9322303</c:v>
                </c:pt>
                <c:pt idx="200">
                  <c:v>9322303</c:v>
                </c:pt>
                <c:pt idx="201">
                  <c:v>9322303</c:v>
                </c:pt>
                <c:pt idx="202">
                  <c:v>9322303</c:v>
                </c:pt>
                <c:pt idx="203">
                  <c:v>9322303</c:v>
                </c:pt>
                <c:pt idx="204">
                  <c:v>9322303</c:v>
                </c:pt>
                <c:pt idx="205">
                  <c:v>9322303</c:v>
                </c:pt>
                <c:pt idx="206">
                  <c:v>9322303</c:v>
                </c:pt>
                <c:pt idx="207">
                  <c:v>9322303</c:v>
                </c:pt>
                <c:pt idx="208">
                  <c:v>9322303</c:v>
                </c:pt>
                <c:pt idx="209">
                  <c:v>9322303</c:v>
                </c:pt>
                <c:pt idx="210">
                  <c:v>9322302</c:v>
                </c:pt>
                <c:pt idx="211">
                  <c:v>9322302</c:v>
                </c:pt>
                <c:pt idx="212">
                  <c:v>9322302</c:v>
                </c:pt>
                <c:pt idx="213">
                  <c:v>9322302</c:v>
                </c:pt>
                <c:pt idx="214">
                  <c:v>9322302</c:v>
                </c:pt>
                <c:pt idx="215">
                  <c:v>9322302</c:v>
                </c:pt>
                <c:pt idx="216">
                  <c:v>9322302</c:v>
                </c:pt>
                <c:pt idx="217">
                  <c:v>9322302</c:v>
                </c:pt>
                <c:pt idx="218">
                  <c:v>9322302</c:v>
                </c:pt>
                <c:pt idx="219">
                  <c:v>9322302</c:v>
                </c:pt>
                <c:pt idx="220">
                  <c:v>9322302</c:v>
                </c:pt>
                <c:pt idx="221">
                  <c:v>9322302</c:v>
                </c:pt>
                <c:pt idx="222">
                  <c:v>9322302</c:v>
                </c:pt>
                <c:pt idx="223">
                  <c:v>9322302</c:v>
                </c:pt>
                <c:pt idx="224">
                  <c:v>9322302</c:v>
                </c:pt>
                <c:pt idx="225">
                  <c:v>9322302</c:v>
                </c:pt>
                <c:pt idx="226">
                  <c:v>9322302</c:v>
                </c:pt>
                <c:pt idx="227">
                  <c:v>9322302</c:v>
                </c:pt>
                <c:pt idx="228">
                  <c:v>9322302</c:v>
                </c:pt>
                <c:pt idx="229">
                  <c:v>9322302</c:v>
                </c:pt>
                <c:pt idx="230">
                  <c:v>9322302</c:v>
                </c:pt>
                <c:pt idx="231">
                  <c:v>9322302</c:v>
                </c:pt>
                <c:pt idx="232">
                  <c:v>9322302</c:v>
                </c:pt>
                <c:pt idx="233">
                  <c:v>9322302</c:v>
                </c:pt>
                <c:pt idx="234">
                  <c:v>9322302</c:v>
                </c:pt>
                <c:pt idx="235">
                  <c:v>9322302</c:v>
                </c:pt>
                <c:pt idx="236">
                  <c:v>9322302</c:v>
                </c:pt>
                <c:pt idx="237">
                  <c:v>9322302</c:v>
                </c:pt>
                <c:pt idx="238">
                  <c:v>9322302</c:v>
                </c:pt>
                <c:pt idx="239">
                  <c:v>9322302</c:v>
                </c:pt>
                <c:pt idx="240">
                  <c:v>9322302</c:v>
                </c:pt>
                <c:pt idx="241">
                  <c:v>9322302</c:v>
                </c:pt>
                <c:pt idx="242">
                  <c:v>9322302</c:v>
                </c:pt>
                <c:pt idx="243">
                  <c:v>9322302</c:v>
                </c:pt>
                <c:pt idx="244">
                  <c:v>9322302</c:v>
                </c:pt>
                <c:pt idx="245">
                  <c:v>9322302</c:v>
                </c:pt>
                <c:pt idx="246">
                  <c:v>9322302</c:v>
                </c:pt>
                <c:pt idx="247">
                  <c:v>9322302</c:v>
                </c:pt>
                <c:pt idx="248">
                  <c:v>9322302</c:v>
                </c:pt>
                <c:pt idx="249">
                  <c:v>9322302</c:v>
                </c:pt>
                <c:pt idx="250">
                  <c:v>9322302</c:v>
                </c:pt>
                <c:pt idx="251">
                  <c:v>9322302</c:v>
                </c:pt>
                <c:pt idx="252">
                  <c:v>9322302</c:v>
                </c:pt>
                <c:pt idx="253">
                  <c:v>9322302</c:v>
                </c:pt>
                <c:pt idx="254">
                  <c:v>9322302</c:v>
                </c:pt>
                <c:pt idx="255">
                  <c:v>9322302</c:v>
                </c:pt>
                <c:pt idx="256">
                  <c:v>9322302</c:v>
                </c:pt>
                <c:pt idx="257">
                  <c:v>9322302</c:v>
                </c:pt>
                <c:pt idx="258">
                  <c:v>9322302</c:v>
                </c:pt>
                <c:pt idx="259">
                  <c:v>9322302</c:v>
                </c:pt>
                <c:pt idx="260">
                  <c:v>9322302</c:v>
                </c:pt>
                <c:pt idx="261">
                  <c:v>9322302</c:v>
                </c:pt>
                <c:pt idx="262">
                  <c:v>9322302</c:v>
                </c:pt>
                <c:pt idx="263">
                  <c:v>9322302</c:v>
                </c:pt>
                <c:pt idx="264">
                  <c:v>9322302</c:v>
                </c:pt>
                <c:pt idx="265">
                  <c:v>9322302</c:v>
                </c:pt>
                <c:pt idx="266">
                  <c:v>9322302</c:v>
                </c:pt>
                <c:pt idx="267">
                  <c:v>9322302</c:v>
                </c:pt>
                <c:pt idx="268">
                  <c:v>9322302</c:v>
                </c:pt>
                <c:pt idx="269">
                  <c:v>9322302</c:v>
                </c:pt>
                <c:pt idx="270">
                  <c:v>9322302</c:v>
                </c:pt>
                <c:pt idx="271">
                  <c:v>9322302</c:v>
                </c:pt>
                <c:pt idx="272">
                  <c:v>9322302</c:v>
                </c:pt>
                <c:pt idx="273">
                  <c:v>9322302</c:v>
                </c:pt>
                <c:pt idx="274">
                  <c:v>9322302</c:v>
                </c:pt>
                <c:pt idx="275">
                  <c:v>9322302</c:v>
                </c:pt>
                <c:pt idx="276">
                  <c:v>9322302</c:v>
                </c:pt>
                <c:pt idx="277">
                  <c:v>9322302</c:v>
                </c:pt>
                <c:pt idx="278">
                  <c:v>9322300</c:v>
                </c:pt>
                <c:pt idx="279">
                  <c:v>9322300</c:v>
                </c:pt>
                <c:pt idx="280">
                  <c:v>9322300</c:v>
                </c:pt>
                <c:pt idx="281">
                  <c:v>9322300</c:v>
                </c:pt>
                <c:pt idx="282">
                  <c:v>9322300</c:v>
                </c:pt>
                <c:pt idx="283">
                  <c:v>9322300</c:v>
                </c:pt>
                <c:pt idx="284">
                  <c:v>9322300</c:v>
                </c:pt>
                <c:pt idx="285">
                  <c:v>9322300</c:v>
                </c:pt>
                <c:pt idx="286">
                  <c:v>9322300</c:v>
                </c:pt>
                <c:pt idx="287">
                  <c:v>9322300</c:v>
                </c:pt>
                <c:pt idx="288">
                  <c:v>9322300</c:v>
                </c:pt>
                <c:pt idx="289">
                  <c:v>9322300</c:v>
                </c:pt>
                <c:pt idx="290">
                  <c:v>9322300</c:v>
                </c:pt>
                <c:pt idx="291">
                  <c:v>9322300</c:v>
                </c:pt>
                <c:pt idx="292">
                  <c:v>9322300</c:v>
                </c:pt>
                <c:pt idx="293">
                  <c:v>9322300</c:v>
                </c:pt>
                <c:pt idx="294">
                  <c:v>9322300</c:v>
                </c:pt>
                <c:pt idx="295">
                  <c:v>9322300</c:v>
                </c:pt>
                <c:pt idx="296">
                  <c:v>9322300</c:v>
                </c:pt>
                <c:pt idx="297">
                  <c:v>9322300</c:v>
                </c:pt>
                <c:pt idx="298">
                  <c:v>9322300</c:v>
                </c:pt>
                <c:pt idx="299">
                  <c:v>9322300</c:v>
                </c:pt>
                <c:pt idx="300">
                  <c:v>9322300</c:v>
                </c:pt>
                <c:pt idx="301">
                  <c:v>9322300</c:v>
                </c:pt>
                <c:pt idx="302">
                  <c:v>9322300</c:v>
                </c:pt>
                <c:pt idx="303">
                  <c:v>9322300</c:v>
                </c:pt>
                <c:pt idx="304">
                  <c:v>9322300</c:v>
                </c:pt>
                <c:pt idx="305">
                  <c:v>9322300</c:v>
                </c:pt>
                <c:pt idx="306">
                  <c:v>9322295</c:v>
                </c:pt>
                <c:pt idx="307">
                  <c:v>9322295</c:v>
                </c:pt>
                <c:pt idx="308">
                  <c:v>9322292</c:v>
                </c:pt>
                <c:pt idx="309">
                  <c:v>9322290</c:v>
                </c:pt>
                <c:pt idx="310">
                  <c:v>9322288</c:v>
                </c:pt>
                <c:pt idx="311">
                  <c:v>9322287</c:v>
                </c:pt>
                <c:pt idx="312">
                  <c:v>9322287</c:v>
                </c:pt>
                <c:pt idx="313">
                  <c:v>9322285</c:v>
                </c:pt>
                <c:pt idx="314">
                  <c:v>9322285</c:v>
                </c:pt>
                <c:pt idx="315">
                  <c:v>9322285</c:v>
                </c:pt>
                <c:pt idx="316">
                  <c:v>9322285</c:v>
                </c:pt>
                <c:pt idx="317">
                  <c:v>9322285</c:v>
                </c:pt>
                <c:pt idx="318">
                  <c:v>9322288</c:v>
                </c:pt>
                <c:pt idx="319">
                  <c:v>9322288</c:v>
                </c:pt>
                <c:pt idx="320">
                  <c:v>9322290</c:v>
                </c:pt>
                <c:pt idx="321">
                  <c:v>9322292</c:v>
                </c:pt>
                <c:pt idx="322">
                  <c:v>9322292</c:v>
                </c:pt>
                <c:pt idx="323">
                  <c:v>9322295</c:v>
                </c:pt>
                <c:pt idx="324">
                  <c:v>9322295</c:v>
                </c:pt>
                <c:pt idx="325">
                  <c:v>9322297</c:v>
                </c:pt>
                <c:pt idx="326">
                  <c:v>9322298</c:v>
                </c:pt>
                <c:pt idx="327">
                  <c:v>9322298</c:v>
                </c:pt>
                <c:pt idx="328">
                  <c:v>9322298</c:v>
                </c:pt>
                <c:pt idx="329">
                  <c:v>9322298</c:v>
                </c:pt>
                <c:pt idx="330">
                  <c:v>9322298</c:v>
                </c:pt>
                <c:pt idx="331">
                  <c:v>9322298</c:v>
                </c:pt>
                <c:pt idx="332">
                  <c:v>9322298</c:v>
                </c:pt>
                <c:pt idx="333">
                  <c:v>9322298</c:v>
                </c:pt>
                <c:pt idx="334">
                  <c:v>9322298</c:v>
                </c:pt>
                <c:pt idx="335">
                  <c:v>9322298</c:v>
                </c:pt>
                <c:pt idx="336">
                  <c:v>9322298</c:v>
                </c:pt>
                <c:pt idx="337">
                  <c:v>9322298</c:v>
                </c:pt>
                <c:pt idx="338">
                  <c:v>9322298</c:v>
                </c:pt>
                <c:pt idx="339">
                  <c:v>9322298</c:v>
                </c:pt>
                <c:pt idx="340">
                  <c:v>9322298</c:v>
                </c:pt>
                <c:pt idx="341">
                  <c:v>9322298</c:v>
                </c:pt>
                <c:pt idx="342">
                  <c:v>9322298</c:v>
                </c:pt>
                <c:pt idx="343">
                  <c:v>9322298</c:v>
                </c:pt>
                <c:pt idx="344">
                  <c:v>9322298</c:v>
                </c:pt>
                <c:pt idx="345">
                  <c:v>9322298</c:v>
                </c:pt>
                <c:pt idx="346">
                  <c:v>9322298</c:v>
                </c:pt>
                <c:pt idx="347">
                  <c:v>9322298</c:v>
                </c:pt>
                <c:pt idx="348">
                  <c:v>9322298</c:v>
                </c:pt>
                <c:pt idx="349">
                  <c:v>9322298</c:v>
                </c:pt>
                <c:pt idx="350">
                  <c:v>9322298</c:v>
                </c:pt>
                <c:pt idx="351">
                  <c:v>9322298</c:v>
                </c:pt>
                <c:pt idx="352">
                  <c:v>9322298</c:v>
                </c:pt>
                <c:pt idx="353">
                  <c:v>9322298</c:v>
                </c:pt>
                <c:pt idx="354">
                  <c:v>9322298</c:v>
                </c:pt>
                <c:pt idx="355">
                  <c:v>9322298</c:v>
                </c:pt>
                <c:pt idx="356">
                  <c:v>9322298</c:v>
                </c:pt>
                <c:pt idx="357">
                  <c:v>9322298</c:v>
                </c:pt>
                <c:pt idx="358">
                  <c:v>9322298</c:v>
                </c:pt>
                <c:pt idx="359">
                  <c:v>9322298</c:v>
                </c:pt>
                <c:pt idx="360">
                  <c:v>9322298</c:v>
                </c:pt>
                <c:pt idx="361">
                  <c:v>9322298</c:v>
                </c:pt>
                <c:pt idx="362">
                  <c:v>9322298</c:v>
                </c:pt>
                <c:pt idx="363">
                  <c:v>9322298</c:v>
                </c:pt>
                <c:pt idx="364">
                  <c:v>9322298</c:v>
                </c:pt>
                <c:pt idx="365">
                  <c:v>9322298</c:v>
                </c:pt>
                <c:pt idx="366">
                  <c:v>9322298</c:v>
                </c:pt>
                <c:pt idx="367">
                  <c:v>9322298</c:v>
                </c:pt>
                <c:pt idx="368">
                  <c:v>9322298</c:v>
                </c:pt>
                <c:pt idx="369">
                  <c:v>9322298</c:v>
                </c:pt>
                <c:pt idx="370">
                  <c:v>9322298</c:v>
                </c:pt>
                <c:pt idx="371">
                  <c:v>9322298</c:v>
                </c:pt>
                <c:pt idx="372">
                  <c:v>9322298</c:v>
                </c:pt>
                <c:pt idx="373">
                  <c:v>9322298</c:v>
                </c:pt>
                <c:pt idx="374">
                  <c:v>9322298</c:v>
                </c:pt>
                <c:pt idx="375">
                  <c:v>9322298</c:v>
                </c:pt>
                <c:pt idx="376">
                  <c:v>9322298</c:v>
                </c:pt>
                <c:pt idx="377">
                  <c:v>9322298</c:v>
                </c:pt>
                <c:pt idx="378">
                  <c:v>9322298</c:v>
                </c:pt>
                <c:pt idx="379">
                  <c:v>9322298</c:v>
                </c:pt>
                <c:pt idx="380">
                  <c:v>9322298</c:v>
                </c:pt>
                <c:pt idx="381">
                  <c:v>9322298</c:v>
                </c:pt>
                <c:pt idx="382">
                  <c:v>9322298</c:v>
                </c:pt>
                <c:pt idx="383">
                  <c:v>9322298</c:v>
                </c:pt>
                <c:pt idx="384">
                  <c:v>9322298</c:v>
                </c:pt>
                <c:pt idx="385">
                  <c:v>9322298</c:v>
                </c:pt>
                <c:pt idx="386">
                  <c:v>9322298</c:v>
                </c:pt>
                <c:pt idx="387">
                  <c:v>9322298</c:v>
                </c:pt>
                <c:pt idx="388">
                  <c:v>9322298</c:v>
                </c:pt>
                <c:pt idx="389">
                  <c:v>9322298</c:v>
                </c:pt>
                <c:pt idx="390">
                  <c:v>9322298</c:v>
                </c:pt>
                <c:pt idx="391">
                  <c:v>9322298</c:v>
                </c:pt>
                <c:pt idx="392">
                  <c:v>9322298</c:v>
                </c:pt>
                <c:pt idx="393">
                  <c:v>9322298</c:v>
                </c:pt>
                <c:pt idx="394">
                  <c:v>9322298</c:v>
                </c:pt>
                <c:pt idx="395">
                  <c:v>9322298</c:v>
                </c:pt>
                <c:pt idx="396">
                  <c:v>9322298</c:v>
                </c:pt>
                <c:pt idx="397">
                  <c:v>9322298</c:v>
                </c:pt>
                <c:pt idx="398">
                  <c:v>9322298</c:v>
                </c:pt>
                <c:pt idx="399">
                  <c:v>9322298</c:v>
                </c:pt>
                <c:pt idx="400">
                  <c:v>9322298</c:v>
                </c:pt>
                <c:pt idx="401">
                  <c:v>9322298</c:v>
                </c:pt>
                <c:pt idx="402">
                  <c:v>9322298</c:v>
                </c:pt>
                <c:pt idx="403">
                  <c:v>9322298</c:v>
                </c:pt>
                <c:pt idx="404">
                  <c:v>9322298</c:v>
                </c:pt>
                <c:pt idx="405">
                  <c:v>9322298</c:v>
                </c:pt>
                <c:pt idx="406">
                  <c:v>9322297</c:v>
                </c:pt>
                <c:pt idx="407">
                  <c:v>9322297</c:v>
                </c:pt>
                <c:pt idx="408">
                  <c:v>9322297</c:v>
                </c:pt>
                <c:pt idx="409">
                  <c:v>9322297</c:v>
                </c:pt>
                <c:pt idx="410">
                  <c:v>9322297</c:v>
                </c:pt>
                <c:pt idx="411">
                  <c:v>9322297</c:v>
                </c:pt>
                <c:pt idx="412">
                  <c:v>9322297</c:v>
                </c:pt>
                <c:pt idx="413">
                  <c:v>9322297</c:v>
                </c:pt>
                <c:pt idx="414">
                  <c:v>9322297</c:v>
                </c:pt>
                <c:pt idx="415">
                  <c:v>9322297</c:v>
                </c:pt>
                <c:pt idx="416">
                  <c:v>9322297</c:v>
                </c:pt>
                <c:pt idx="417">
                  <c:v>9322297</c:v>
                </c:pt>
                <c:pt idx="418">
                  <c:v>9322297</c:v>
                </c:pt>
                <c:pt idx="419">
                  <c:v>9322297</c:v>
                </c:pt>
                <c:pt idx="420">
                  <c:v>9322297</c:v>
                </c:pt>
                <c:pt idx="421">
                  <c:v>9322297</c:v>
                </c:pt>
                <c:pt idx="422">
                  <c:v>9322297</c:v>
                </c:pt>
                <c:pt idx="423">
                  <c:v>9322297</c:v>
                </c:pt>
                <c:pt idx="424">
                  <c:v>9322297</c:v>
                </c:pt>
                <c:pt idx="425">
                  <c:v>9322297</c:v>
                </c:pt>
                <c:pt idx="426">
                  <c:v>9322297</c:v>
                </c:pt>
                <c:pt idx="427">
                  <c:v>9322297</c:v>
                </c:pt>
                <c:pt idx="428">
                  <c:v>9322297</c:v>
                </c:pt>
                <c:pt idx="429">
                  <c:v>9322297</c:v>
                </c:pt>
                <c:pt idx="430">
                  <c:v>9322295</c:v>
                </c:pt>
                <c:pt idx="431">
                  <c:v>9322295</c:v>
                </c:pt>
                <c:pt idx="432">
                  <c:v>9322295</c:v>
                </c:pt>
                <c:pt idx="433">
                  <c:v>9322295</c:v>
                </c:pt>
                <c:pt idx="434">
                  <c:v>9322295</c:v>
                </c:pt>
                <c:pt idx="435">
                  <c:v>9322295</c:v>
                </c:pt>
                <c:pt idx="436">
                  <c:v>9322295</c:v>
                </c:pt>
                <c:pt idx="437">
                  <c:v>9322295</c:v>
                </c:pt>
                <c:pt idx="438">
                  <c:v>9322295</c:v>
                </c:pt>
                <c:pt idx="439">
                  <c:v>9322295</c:v>
                </c:pt>
                <c:pt idx="440">
                  <c:v>9322295</c:v>
                </c:pt>
                <c:pt idx="441">
                  <c:v>9322295</c:v>
                </c:pt>
                <c:pt idx="442">
                  <c:v>9322295</c:v>
                </c:pt>
                <c:pt idx="443">
                  <c:v>9322295</c:v>
                </c:pt>
                <c:pt idx="444">
                  <c:v>9322295</c:v>
                </c:pt>
                <c:pt idx="445">
                  <c:v>9322295</c:v>
                </c:pt>
                <c:pt idx="446">
                  <c:v>9322295</c:v>
                </c:pt>
                <c:pt idx="447">
                  <c:v>9322295</c:v>
                </c:pt>
                <c:pt idx="448">
                  <c:v>9322295</c:v>
                </c:pt>
                <c:pt idx="449">
                  <c:v>9322295</c:v>
                </c:pt>
                <c:pt idx="450">
                  <c:v>9322295</c:v>
                </c:pt>
                <c:pt idx="451">
                  <c:v>9322295</c:v>
                </c:pt>
                <c:pt idx="452">
                  <c:v>9322295</c:v>
                </c:pt>
                <c:pt idx="453">
                  <c:v>9322295</c:v>
                </c:pt>
                <c:pt idx="454">
                  <c:v>9322295</c:v>
                </c:pt>
                <c:pt idx="455">
                  <c:v>9322295</c:v>
                </c:pt>
                <c:pt idx="456">
                  <c:v>9322295</c:v>
                </c:pt>
                <c:pt idx="457">
                  <c:v>9322295</c:v>
                </c:pt>
                <c:pt idx="458">
                  <c:v>9322295</c:v>
                </c:pt>
                <c:pt idx="459">
                  <c:v>9322295</c:v>
                </c:pt>
                <c:pt idx="460">
                  <c:v>9322295</c:v>
                </c:pt>
                <c:pt idx="461">
                  <c:v>9322295</c:v>
                </c:pt>
                <c:pt idx="462">
                  <c:v>9322295</c:v>
                </c:pt>
                <c:pt idx="463">
                  <c:v>9322295</c:v>
                </c:pt>
                <c:pt idx="464">
                  <c:v>9322295</c:v>
                </c:pt>
                <c:pt idx="465">
                  <c:v>9322295</c:v>
                </c:pt>
                <c:pt idx="466">
                  <c:v>9322295</c:v>
                </c:pt>
                <c:pt idx="467">
                  <c:v>9322295</c:v>
                </c:pt>
                <c:pt idx="468">
                  <c:v>9322295</c:v>
                </c:pt>
                <c:pt idx="469">
                  <c:v>9322295</c:v>
                </c:pt>
                <c:pt idx="470">
                  <c:v>9322292</c:v>
                </c:pt>
                <c:pt idx="471">
                  <c:v>9322293</c:v>
                </c:pt>
                <c:pt idx="472">
                  <c:v>9322293</c:v>
                </c:pt>
                <c:pt idx="473">
                  <c:v>9322297</c:v>
                </c:pt>
                <c:pt idx="474">
                  <c:v>9322300</c:v>
                </c:pt>
                <c:pt idx="475">
                  <c:v>9322300</c:v>
                </c:pt>
                <c:pt idx="476">
                  <c:v>9322300</c:v>
                </c:pt>
                <c:pt idx="477">
                  <c:v>9322300</c:v>
                </c:pt>
                <c:pt idx="478">
                  <c:v>9322300</c:v>
                </c:pt>
                <c:pt idx="479">
                  <c:v>9322300</c:v>
                </c:pt>
                <c:pt idx="480">
                  <c:v>9322300</c:v>
                </c:pt>
                <c:pt idx="481">
                  <c:v>9322300</c:v>
                </c:pt>
                <c:pt idx="482">
                  <c:v>9322300</c:v>
                </c:pt>
                <c:pt idx="483">
                  <c:v>9322300</c:v>
                </c:pt>
                <c:pt idx="484">
                  <c:v>9322300</c:v>
                </c:pt>
                <c:pt idx="485">
                  <c:v>9322300</c:v>
                </c:pt>
                <c:pt idx="486">
                  <c:v>9322300</c:v>
                </c:pt>
                <c:pt idx="487">
                  <c:v>9322300</c:v>
                </c:pt>
                <c:pt idx="488">
                  <c:v>9322298</c:v>
                </c:pt>
                <c:pt idx="489">
                  <c:v>9322298</c:v>
                </c:pt>
                <c:pt idx="490">
                  <c:v>9322298</c:v>
                </c:pt>
                <c:pt idx="491">
                  <c:v>9322298</c:v>
                </c:pt>
                <c:pt idx="492">
                  <c:v>9322298</c:v>
                </c:pt>
                <c:pt idx="493">
                  <c:v>9322298</c:v>
                </c:pt>
                <c:pt idx="494">
                  <c:v>9322298</c:v>
                </c:pt>
                <c:pt idx="495">
                  <c:v>9322298</c:v>
                </c:pt>
                <c:pt idx="496">
                  <c:v>9322298</c:v>
                </c:pt>
                <c:pt idx="497">
                  <c:v>9322298</c:v>
                </c:pt>
                <c:pt idx="498">
                  <c:v>9322300</c:v>
                </c:pt>
                <c:pt idx="499">
                  <c:v>9322298</c:v>
                </c:pt>
                <c:pt idx="500">
                  <c:v>9322300</c:v>
                </c:pt>
                <c:pt idx="501">
                  <c:v>9322305</c:v>
                </c:pt>
                <c:pt idx="502">
                  <c:v>9322305</c:v>
                </c:pt>
                <c:pt idx="503">
                  <c:v>9322305</c:v>
                </c:pt>
                <c:pt idx="504">
                  <c:v>9322305</c:v>
                </c:pt>
                <c:pt idx="505">
                  <c:v>9322305</c:v>
                </c:pt>
                <c:pt idx="506">
                  <c:v>9322307</c:v>
                </c:pt>
                <c:pt idx="507">
                  <c:v>9322307</c:v>
                </c:pt>
                <c:pt idx="508">
                  <c:v>9322307</c:v>
                </c:pt>
                <c:pt idx="509">
                  <c:v>9322308</c:v>
                </c:pt>
                <c:pt idx="510">
                  <c:v>9322308</c:v>
                </c:pt>
                <c:pt idx="511">
                  <c:v>9322308</c:v>
                </c:pt>
                <c:pt idx="512">
                  <c:v>9322308</c:v>
                </c:pt>
                <c:pt idx="513">
                  <c:v>9322308</c:v>
                </c:pt>
                <c:pt idx="514">
                  <c:v>9322308</c:v>
                </c:pt>
                <c:pt idx="515">
                  <c:v>9322308</c:v>
                </c:pt>
                <c:pt idx="516">
                  <c:v>9322308</c:v>
                </c:pt>
                <c:pt idx="517">
                  <c:v>9322308</c:v>
                </c:pt>
                <c:pt idx="518">
                  <c:v>9322308</c:v>
                </c:pt>
                <c:pt idx="519">
                  <c:v>9322308</c:v>
                </c:pt>
                <c:pt idx="520">
                  <c:v>9322308</c:v>
                </c:pt>
                <c:pt idx="521">
                  <c:v>9322308</c:v>
                </c:pt>
                <c:pt idx="522">
                  <c:v>9322308</c:v>
                </c:pt>
                <c:pt idx="523">
                  <c:v>9322308</c:v>
                </c:pt>
                <c:pt idx="524">
                  <c:v>9322308</c:v>
                </c:pt>
                <c:pt idx="525">
                  <c:v>9322308</c:v>
                </c:pt>
                <c:pt idx="526">
                  <c:v>9322308</c:v>
                </c:pt>
                <c:pt idx="527">
                  <c:v>9322308</c:v>
                </c:pt>
                <c:pt idx="528">
                  <c:v>9322308</c:v>
                </c:pt>
                <c:pt idx="529">
                  <c:v>9322308</c:v>
                </c:pt>
                <c:pt idx="530">
                  <c:v>9322308</c:v>
                </c:pt>
                <c:pt idx="531">
                  <c:v>9322308</c:v>
                </c:pt>
                <c:pt idx="532">
                  <c:v>9322308</c:v>
                </c:pt>
                <c:pt idx="533">
                  <c:v>9322308</c:v>
                </c:pt>
                <c:pt idx="534">
                  <c:v>9322308</c:v>
                </c:pt>
                <c:pt idx="535">
                  <c:v>9322308</c:v>
                </c:pt>
                <c:pt idx="536">
                  <c:v>9322308</c:v>
                </c:pt>
                <c:pt idx="537">
                  <c:v>9322308</c:v>
                </c:pt>
                <c:pt idx="538">
                  <c:v>9322308</c:v>
                </c:pt>
                <c:pt idx="539">
                  <c:v>9322308</c:v>
                </c:pt>
                <c:pt idx="540">
                  <c:v>9322308</c:v>
                </c:pt>
                <c:pt idx="541">
                  <c:v>9322308</c:v>
                </c:pt>
                <c:pt idx="542">
                  <c:v>9322308</c:v>
                </c:pt>
                <c:pt idx="543">
                  <c:v>9322308</c:v>
                </c:pt>
                <c:pt idx="544">
                  <c:v>9322303</c:v>
                </c:pt>
                <c:pt idx="545">
                  <c:v>9322298</c:v>
                </c:pt>
                <c:pt idx="546">
                  <c:v>9322293</c:v>
                </c:pt>
                <c:pt idx="547">
                  <c:v>9322293</c:v>
                </c:pt>
                <c:pt idx="548">
                  <c:v>9322290</c:v>
                </c:pt>
                <c:pt idx="549">
                  <c:v>9322283</c:v>
                </c:pt>
                <c:pt idx="550">
                  <c:v>9322278</c:v>
                </c:pt>
                <c:pt idx="551">
                  <c:v>9322273</c:v>
                </c:pt>
                <c:pt idx="552">
                  <c:v>9322273</c:v>
                </c:pt>
                <c:pt idx="553">
                  <c:v>9322267</c:v>
                </c:pt>
                <c:pt idx="554">
                  <c:v>9322263</c:v>
                </c:pt>
                <c:pt idx="555">
                  <c:v>9322260</c:v>
                </c:pt>
                <c:pt idx="556">
                  <c:v>9322257</c:v>
                </c:pt>
                <c:pt idx="557">
                  <c:v>9322257</c:v>
                </c:pt>
                <c:pt idx="558">
                  <c:v>9322257</c:v>
                </c:pt>
                <c:pt idx="559">
                  <c:v>9322257</c:v>
                </c:pt>
                <c:pt idx="560">
                  <c:v>9322257</c:v>
                </c:pt>
                <c:pt idx="561">
                  <c:v>9322257</c:v>
                </c:pt>
                <c:pt idx="562">
                  <c:v>9322257</c:v>
                </c:pt>
                <c:pt idx="563">
                  <c:v>9322257</c:v>
                </c:pt>
                <c:pt idx="564">
                  <c:v>9322257</c:v>
                </c:pt>
                <c:pt idx="565">
                  <c:v>9322257</c:v>
                </c:pt>
                <c:pt idx="566">
                  <c:v>9322257</c:v>
                </c:pt>
                <c:pt idx="567">
                  <c:v>9322257</c:v>
                </c:pt>
                <c:pt idx="568">
                  <c:v>9322257</c:v>
                </c:pt>
                <c:pt idx="569">
                  <c:v>9322257</c:v>
                </c:pt>
                <c:pt idx="570">
                  <c:v>9322257</c:v>
                </c:pt>
                <c:pt idx="571">
                  <c:v>9322257</c:v>
                </c:pt>
                <c:pt idx="572">
                  <c:v>9322257</c:v>
                </c:pt>
                <c:pt idx="573">
                  <c:v>9322257</c:v>
                </c:pt>
                <c:pt idx="574">
                  <c:v>9322257</c:v>
                </c:pt>
                <c:pt idx="575">
                  <c:v>9322257</c:v>
                </c:pt>
                <c:pt idx="576">
                  <c:v>9322257</c:v>
                </c:pt>
                <c:pt idx="577">
                  <c:v>9322257</c:v>
                </c:pt>
                <c:pt idx="578">
                  <c:v>9322255</c:v>
                </c:pt>
                <c:pt idx="579">
                  <c:v>9322255</c:v>
                </c:pt>
                <c:pt idx="580">
                  <c:v>9322255</c:v>
                </c:pt>
                <c:pt idx="581">
                  <c:v>9322255</c:v>
                </c:pt>
                <c:pt idx="582">
                  <c:v>9322255</c:v>
                </c:pt>
                <c:pt idx="583">
                  <c:v>9322255</c:v>
                </c:pt>
                <c:pt idx="584">
                  <c:v>9322255</c:v>
                </c:pt>
                <c:pt idx="585">
                  <c:v>9322255</c:v>
                </c:pt>
                <c:pt idx="586">
                  <c:v>9322255</c:v>
                </c:pt>
                <c:pt idx="587">
                  <c:v>9322255</c:v>
                </c:pt>
                <c:pt idx="588">
                  <c:v>9322255</c:v>
                </c:pt>
                <c:pt idx="589">
                  <c:v>9322255</c:v>
                </c:pt>
                <c:pt idx="590">
                  <c:v>9322255</c:v>
                </c:pt>
                <c:pt idx="591">
                  <c:v>9322255</c:v>
                </c:pt>
                <c:pt idx="592">
                  <c:v>9322255</c:v>
                </c:pt>
                <c:pt idx="593">
                  <c:v>9322255</c:v>
                </c:pt>
                <c:pt idx="594">
                  <c:v>9322255</c:v>
                </c:pt>
                <c:pt idx="595">
                  <c:v>9322255</c:v>
                </c:pt>
                <c:pt idx="596">
                  <c:v>9322255</c:v>
                </c:pt>
                <c:pt idx="597">
                  <c:v>9322255</c:v>
                </c:pt>
                <c:pt idx="598">
                  <c:v>9322255</c:v>
                </c:pt>
                <c:pt idx="599">
                  <c:v>9322255</c:v>
                </c:pt>
                <c:pt idx="600">
                  <c:v>9322255</c:v>
                </c:pt>
                <c:pt idx="601">
                  <c:v>9322255</c:v>
                </c:pt>
                <c:pt idx="602">
                  <c:v>9322255</c:v>
                </c:pt>
                <c:pt idx="603">
                  <c:v>9322255</c:v>
                </c:pt>
                <c:pt idx="604">
                  <c:v>9322257</c:v>
                </c:pt>
                <c:pt idx="605">
                  <c:v>9322257</c:v>
                </c:pt>
                <c:pt idx="606">
                  <c:v>9322257</c:v>
                </c:pt>
                <c:pt idx="607">
                  <c:v>9322257</c:v>
                </c:pt>
                <c:pt idx="608">
                  <c:v>9322257</c:v>
                </c:pt>
                <c:pt idx="609">
                  <c:v>9322258</c:v>
                </c:pt>
                <c:pt idx="610">
                  <c:v>9322258</c:v>
                </c:pt>
                <c:pt idx="611">
                  <c:v>9322260</c:v>
                </c:pt>
                <c:pt idx="612">
                  <c:v>9322260</c:v>
                </c:pt>
                <c:pt idx="613">
                  <c:v>9322262</c:v>
                </c:pt>
                <c:pt idx="614">
                  <c:v>9322262</c:v>
                </c:pt>
                <c:pt idx="615">
                  <c:v>9322262</c:v>
                </c:pt>
                <c:pt idx="616">
                  <c:v>9322260</c:v>
                </c:pt>
                <c:pt idx="617">
                  <c:v>9322260</c:v>
                </c:pt>
                <c:pt idx="618">
                  <c:v>9322260</c:v>
                </c:pt>
                <c:pt idx="619">
                  <c:v>9322260</c:v>
                </c:pt>
                <c:pt idx="620">
                  <c:v>9322260</c:v>
                </c:pt>
                <c:pt idx="621">
                  <c:v>9322260</c:v>
                </c:pt>
                <c:pt idx="622">
                  <c:v>9322260</c:v>
                </c:pt>
                <c:pt idx="623">
                  <c:v>9322260</c:v>
                </c:pt>
                <c:pt idx="624">
                  <c:v>9322260</c:v>
                </c:pt>
                <c:pt idx="625">
                  <c:v>9322260</c:v>
                </c:pt>
                <c:pt idx="626">
                  <c:v>9322260</c:v>
                </c:pt>
                <c:pt idx="627">
                  <c:v>9322260</c:v>
                </c:pt>
                <c:pt idx="628">
                  <c:v>9322260</c:v>
                </c:pt>
                <c:pt idx="629">
                  <c:v>9322260</c:v>
                </c:pt>
                <c:pt idx="630">
                  <c:v>9322260</c:v>
                </c:pt>
                <c:pt idx="631">
                  <c:v>9322260</c:v>
                </c:pt>
                <c:pt idx="632">
                  <c:v>9322260</c:v>
                </c:pt>
                <c:pt idx="633">
                  <c:v>9322260</c:v>
                </c:pt>
                <c:pt idx="634">
                  <c:v>9322262</c:v>
                </c:pt>
                <c:pt idx="635">
                  <c:v>9322265</c:v>
                </c:pt>
                <c:pt idx="636">
                  <c:v>9322268</c:v>
                </c:pt>
                <c:pt idx="637">
                  <c:v>9322268</c:v>
                </c:pt>
                <c:pt idx="638">
                  <c:v>9322268</c:v>
                </c:pt>
                <c:pt idx="639">
                  <c:v>9322268</c:v>
                </c:pt>
                <c:pt idx="640">
                  <c:v>9322270</c:v>
                </c:pt>
                <c:pt idx="641">
                  <c:v>9322273</c:v>
                </c:pt>
                <c:pt idx="642">
                  <c:v>9322273</c:v>
                </c:pt>
                <c:pt idx="643">
                  <c:v>9322275</c:v>
                </c:pt>
                <c:pt idx="644">
                  <c:v>9322275</c:v>
                </c:pt>
                <c:pt idx="645">
                  <c:v>9322275</c:v>
                </c:pt>
                <c:pt idx="646">
                  <c:v>9322275</c:v>
                </c:pt>
                <c:pt idx="647">
                  <c:v>9322275</c:v>
                </c:pt>
                <c:pt idx="648">
                  <c:v>9322278</c:v>
                </c:pt>
                <c:pt idx="649">
                  <c:v>9322273</c:v>
                </c:pt>
                <c:pt idx="650">
                  <c:v>9322270</c:v>
                </c:pt>
                <c:pt idx="651">
                  <c:v>9322270</c:v>
                </c:pt>
                <c:pt idx="652">
                  <c:v>9322270</c:v>
                </c:pt>
                <c:pt idx="653">
                  <c:v>9322267</c:v>
                </c:pt>
                <c:pt idx="654">
                  <c:v>9322262</c:v>
                </c:pt>
                <c:pt idx="655">
                  <c:v>9322262</c:v>
                </c:pt>
                <c:pt idx="656">
                  <c:v>9322262</c:v>
                </c:pt>
                <c:pt idx="657">
                  <c:v>9322262</c:v>
                </c:pt>
                <c:pt idx="658">
                  <c:v>9322262</c:v>
                </c:pt>
                <c:pt idx="659">
                  <c:v>9322262</c:v>
                </c:pt>
                <c:pt idx="660">
                  <c:v>9322262</c:v>
                </c:pt>
                <c:pt idx="661">
                  <c:v>9322262</c:v>
                </c:pt>
                <c:pt idx="662">
                  <c:v>9322262</c:v>
                </c:pt>
                <c:pt idx="663">
                  <c:v>9322262</c:v>
                </c:pt>
                <c:pt idx="664">
                  <c:v>9322262</c:v>
                </c:pt>
                <c:pt idx="665">
                  <c:v>9322260</c:v>
                </c:pt>
                <c:pt idx="666">
                  <c:v>9322260</c:v>
                </c:pt>
                <c:pt idx="667">
                  <c:v>9322260</c:v>
                </c:pt>
                <c:pt idx="668">
                  <c:v>9322260</c:v>
                </c:pt>
                <c:pt idx="669">
                  <c:v>9322260</c:v>
                </c:pt>
                <c:pt idx="670">
                  <c:v>9322260</c:v>
                </c:pt>
                <c:pt idx="671">
                  <c:v>9322260</c:v>
                </c:pt>
                <c:pt idx="672">
                  <c:v>9322260</c:v>
                </c:pt>
                <c:pt idx="673">
                  <c:v>9322260</c:v>
                </c:pt>
                <c:pt idx="674">
                  <c:v>9322260</c:v>
                </c:pt>
                <c:pt idx="675">
                  <c:v>9322260</c:v>
                </c:pt>
                <c:pt idx="676">
                  <c:v>9322260</c:v>
                </c:pt>
                <c:pt idx="677">
                  <c:v>9322260</c:v>
                </c:pt>
                <c:pt idx="678">
                  <c:v>9322260</c:v>
                </c:pt>
                <c:pt idx="679">
                  <c:v>9322260</c:v>
                </c:pt>
                <c:pt idx="680">
                  <c:v>9322260</c:v>
                </c:pt>
                <c:pt idx="681">
                  <c:v>9322260</c:v>
                </c:pt>
                <c:pt idx="682">
                  <c:v>9322260</c:v>
                </c:pt>
                <c:pt idx="683">
                  <c:v>9322260</c:v>
                </c:pt>
                <c:pt idx="684">
                  <c:v>9322260</c:v>
                </c:pt>
                <c:pt idx="685">
                  <c:v>9322260</c:v>
                </c:pt>
                <c:pt idx="686">
                  <c:v>9322260</c:v>
                </c:pt>
                <c:pt idx="687">
                  <c:v>9322260</c:v>
                </c:pt>
                <c:pt idx="688">
                  <c:v>9322260</c:v>
                </c:pt>
                <c:pt idx="689">
                  <c:v>9322260</c:v>
                </c:pt>
                <c:pt idx="690">
                  <c:v>9322260</c:v>
                </c:pt>
                <c:pt idx="691">
                  <c:v>9322260</c:v>
                </c:pt>
                <c:pt idx="692">
                  <c:v>9322260</c:v>
                </c:pt>
                <c:pt idx="693">
                  <c:v>9322260</c:v>
                </c:pt>
                <c:pt idx="694">
                  <c:v>9322258</c:v>
                </c:pt>
                <c:pt idx="695">
                  <c:v>9322258</c:v>
                </c:pt>
                <c:pt idx="696">
                  <c:v>9322258</c:v>
                </c:pt>
                <c:pt idx="697">
                  <c:v>9322258</c:v>
                </c:pt>
                <c:pt idx="698">
                  <c:v>9322258</c:v>
                </c:pt>
                <c:pt idx="699">
                  <c:v>9322258</c:v>
                </c:pt>
                <c:pt idx="700">
                  <c:v>9322258</c:v>
                </c:pt>
                <c:pt idx="701">
                  <c:v>9322258</c:v>
                </c:pt>
                <c:pt idx="702">
                  <c:v>9322258</c:v>
                </c:pt>
                <c:pt idx="703">
                  <c:v>9322258</c:v>
                </c:pt>
                <c:pt idx="704">
                  <c:v>9322258</c:v>
                </c:pt>
                <c:pt idx="705">
                  <c:v>9322258</c:v>
                </c:pt>
                <c:pt idx="706">
                  <c:v>9322258</c:v>
                </c:pt>
                <c:pt idx="707">
                  <c:v>9322258</c:v>
                </c:pt>
                <c:pt idx="708">
                  <c:v>9322258</c:v>
                </c:pt>
                <c:pt idx="709">
                  <c:v>9322258</c:v>
                </c:pt>
                <c:pt idx="710">
                  <c:v>9322258</c:v>
                </c:pt>
                <c:pt idx="711">
                  <c:v>9322258</c:v>
                </c:pt>
                <c:pt idx="712">
                  <c:v>9322258</c:v>
                </c:pt>
                <c:pt idx="713">
                  <c:v>9322258</c:v>
                </c:pt>
                <c:pt idx="714">
                  <c:v>9322258</c:v>
                </c:pt>
                <c:pt idx="715">
                  <c:v>9322258</c:v>
                </c:pt>
                <c:pt idx="716">
                  <c:v>9322258</c:v>
                </c:pt>
                <c:pt idx="717">
                  <c:v>9322258</c:v>
                </c:pt>
                <c:pt idx="718">
                  <c:v>9322258</c:v>
                </c:pt>
                <c:pt idx="719">
                  <c:v>9322258</c:v>
                </c:pt>
                <c:pt idx="720">
                  <c:v>9322258</c:v>
                </c:pt>
                <c:pt idx="721">
                  <c:v>9322258</c:v>
                </c:pt>
                <c:pt idx="722">
                  <c:v>9322258</c:v>
                </c:pt>
                <c:pt idx="723">
                  <c:v>9322255</c:v>
                </c:pt>
                <c:pt idx="724">
                  <c:v>9322250</c:v>
                </c:pt>
                <c:pt idx="725">
                  <c:v>9322247</c:v>
                </c:pt>
                <c:pt idx="726">
                  <c:v>9322247</c:v>
                </c:pt>
                <c:pt idx="727">
                  <c:v>9322242</c:v>
                </c:pt>
                <c:pt idx="728">
                  <c:v>9322240</c:v>
                </c:pt>
                <c:pt idx="729">
                  <c:v>9322235</c:v>
                </c:pt>
                <c:pt idx="730">
                  <c:v>9322233</c:v>
                </c:pt>
                <c:pt idx="731">
                  <c:v>9322233</c:v>
                </c:pt>
                <c:pt idx="732">
                  <c:v>9322232</c:v>
                </c:pt>
                <c:pt idx="733">
                  <c:v>9322230</c:v>
                </c:pt>
                <c:pt idx="734">
                  <c:v>9322228</c:v>
                </c:pt>
                <c:pt idx="735">
                  <c:v>9322228</c:v>
                </c:pt>
                <c:pt idx="736">
                  <c:v>9322228</c:v>
                </c:pt>
                <c:pt idx="737">
                  <c:v>9322227</c:v>
                </c:pt>
                <c:pt idx="738">
                  <c:v>9322227</c:v>
                </c:pt>
                <c:pt idx="739">
                  <c:v>9322227</c:v>
                </c:pt>
                <c:pt idx="740">
                  <c:v>9322227</c:v>
                </c:pt>
                <c:pt idx="741">
                  <c:v>9322227</c:v>
                </c:pt>
                <c:pt idx="742">
                  <c:v>9322227</c:v>
                </c:pt>
                <c:pt idx="743">
                  <c:v>9322227</c:v>
                </c:pt>
                <c:pt idx="744">
                  <c:v>9322227</c:v>
                </c:pt>
                <c:pt idx="745">
                  <c:v>9322230</c:v>
                </c:pt>
                <c:pt idx="746">
                  <c:v>9322230</c:v>
                </c:pt>
                <c:pt idx="747">
                  <c:v>9322230</c:v>
                </c:pt>
                <c:pt idx="748">
                  <c:v>9322232</c:v>
                </c:pt>
                <c:pt idx="749">
                  <c:v/>
                </c:pt>
                <c:pt idx="75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530914"/>
        <c:axId val="10526322"/>
      </c:lineChart>
      <c:catAx>
        <c:axId val="6953091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526322"/>
        <c:crosses val="autoZero"/>
        <c:auto val="1"/>
        <c:lblAlgn val="ctr"/>
        <c:lblOffset val="100"/>
      </c:catAx>
      <c:valAx>
        <c:axId val="1052632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53091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Height1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Height!$B$1</c:f>
              <c:strCache>
                <c:ptCount val="1"/>
                <c:pt idx="0">
                  <c:v>Height1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Height!$A$2:$A$3000</c:f>
              <c:strCache>
                <c:ptCount val="2999"/>
                <c:pt idx="0">
                  <c:v>13:11:31</c:v>
                </c:pt>
                <c:pt idx="1">
                  <c:v>13:11:31</c:v>
                </c:pt>
                <c:pt idx="2">
                  <c:v>13:11:31</c:v>
                </c:pt>
                <c:pt idx="3">
                  <c:v>13:11:32</c:v>
                </c:pt>
                <c:pt idx="4">
                  <c:v>13:11:32</c:v>
                </c:pt>
                <c:pt idx="5">
                  <c:v>13:11:32</c:v>
                </c:pt>
                <c:pt idx="6">
                  <c:v>13:11:32</c:v>
                </c:pt>
                <c:pt idx="7">
                  <c:v>13:11:32</c:v>
                </c:pt>
                <c:pt idx="8">
                  <c:v>13:11:33</c:v>
                </c:pt>
                <c:pt idx="9">
                  <c:v>13:11:33</c:v>
                </c:pt>
                <c:pt idx="10">
                  <c:v>13:11:33</c:v>
                </c:pt>
                <c:pt idx="11">
                  <c:v>13:11:33</c:v>
                </c:pt>
                <c:pt idx="12">
                  <c:v>13:11:33</c:v>
                </c:pt>
                <c:pt idx="13">
                  <c:v>13:11:34</c:v>
                </c:pt>
                <c:pt idx="14">
                  <c:v>13:11:34</c:v>
                </c:pt>
                <c:pt idx="15">
                  <c:v>13:11:34</c:v>
                </c:pt>
                <c:pt idx="16">
                  <c:v>13:11:34</c:v>
                </c:pt>
                <c:pt idx="17">
                  <c:v>13:11:34</c:v>
                </c:pt>
                <c:pt idx="18">
                  <c:v>13:11:35</c:v>
                </c:pt>
                <c:pt idx="19">
                  <c:v>13:11:35</c:v>
                </c:pt>
                <c:pt idx="20">
                  <c:v>13:11:35</c:v>
                </c:pt>
                <c:pt idx="21">
                  <c:v>13:11:35</c:v>
                </c:pt>
                <c:pt idx="22">
                  <c:v>13:11:35</c:v>
                </c:pt>
                <c:pt idx="23">
                  <c:v>13:11:36</c:v>
                </c:pt>
                <c:pt idx="24">
                  <c:v>13:11:36</c:v>
                </c:pt>
                <c:pt idx="25">
                  <c:v>13:11:36</c:v>
                </c:pt>
                <c:pt idx="26">
                  <c:v>13:11:36</c:v>
                </c:pt>
                <c:pt idx="27">
                  <c:v>13:11:36</c:v>
                </c:pt>
                <c:pt idx="28">
                  <c:v>13:11:37</c:v>
                </c:pt>
                <c:pt idx="29">
                  <c:v>13:11:37</c:v>
                </c:pt>
                <c:pt idx="30">
                  <c:v>13:11:37</c:v>
                </c:pt>
                <c:pt idx="31">
                  <c:v>13:11:37</c:v>
                </c:pt>
                <c:pt idx="32">
                  <c:v>13:11:37</c:v>
                </c:pt>
                <c:pt idx="33">
                  <c:v>13:11:38</c:v>
                </c:pt>
                <c:pt idx="34">
                  <c:v>13:11:38</c:v>
                </c:pt>
                <c:pt idx="35">
                  <c:v>13:11:38</c:v>
                </c:pt>
                <c:pt idx="36">
                  <c:v>13:11:38</c:v>
                </c:pt>
                <c:pt idx="37">
                  <c:v>13:11:38</c:v>
                </c:pt>
                <c:pt idx="38">
                  <c:v>13:11:39</c:v>
                </c:pt>
                <c:pt idx="39">
                  <c:v>13:11:39</c:v>
                </c:pt>
                <c:pt idx="40">
                  <c:v>13:11:39</c:v>
                </c:pt>
                <c:pt idx="41">
                  <c:v>13:11:39</c:v>
                </c:pt>
                <c:pt idx="42">
                  <c:v>13:11:40</c:v>
                </c:pt>
                <c:pt idx="43">
                  <c:v>13:11:40</c:v>
                </c:pt>
                <c:pt idx="44">
                  <c:v>13:11:40</c:v>
                </c:pt>
                <c:pt idx="45">
                  <c:v>13:11:40</c:v>
                </c:pt>
                <c:pt idx="46">
                  <c:v>13:11:40</c:v>
                </c:pt>
                <c:pt idx="47">
                  <c:v>13:11:41</c:v>
                </c:pt>
                <c:pt idx="48">
                  <c:v>13:11:41</c:v>
                </c:pt>
                <c:pt idx="49">
                  <c:v>13:11:41</c:v>
                </c:pt>
                <c:pt idx="50">
                  <c:v>13:11:41</c:v>
                </c:pt>
                <c:pt idx="51">
                  <c:v>13:11:41</c:v>
                </c:pt>
                <c:pt idx="52">
                  <c:v>13:11:42</c:v>
                </c:pt>
                <c:pt idx="53">
                  <c:v>13:11:42</c:v>
                </c:pt>
                <c:pt idx="54">
                  <c:v>13:11:42</c:v>
                </c:pt>
                <c:pt idx="55">
                  <c:v>13:11:42</c:v>
                </c:pt>
                <c:pt idx="56">
                  <c:v>13:11:42</c:v>
                </c:pt>
                <c:pt idx="57">
                  <c:v>13:11:43</c:v>
                </c:pt>
                <c:pt idx="58">
                  <c:v>13:11:43</c:v>
                </c:pt>
                <c:pt idx="59">
                  <c:v>13:11:43</c:v>
                </c:pt>
                <c:pt idx="60">
                  <c:v>13:11:43</c:v>
                </c:pt>
                <c:pt idx="61">
                  <c:v>13:11:43</c:v>
                </c:pt>
                <c:pt idx="62">
                  <c:v>13:11:44</c:v>
                </c:pt>
                <c:pt idx="63">
                  <c:v>13:11:44</c:v>
                </c:pt>
                <c:pt idx="64">
                  <c:v>13:11:44</c:v>
                </c:pt>
                <c:pt idx="65">
                  <c:v>13:11:44</c:v>
                </c:pt>
                <c:pt idx="66">
                  <c:v>13:11:44</c:v>
                </c:pt>
                <c:pt idx="67">
                  <c:v>13:11:45</c:v>
                </c:pt>
                <c:pt idx="68">
                  <c:v>13:11:45</c:v>
                </c:pt>
                <c:pt idx="69">
                  <c:v>13:11:45</c:v>
                </c:pt>
                <c:pt idx="70">
                  <c:v>13:11:45</c:v>
                </c:pt>
                <c:pt idx="71">
                  <c:v>13:11:45</c:v>
                </c:pt>
                <c:pt idx="72">
                  <c:v>13:11:46</c:v>
                </c:pt>
                <c:pt idx="73">
                  <c:v>13:11:46</c:v>
                </c:pt>
                <c:pt idx="74">
                  <c:v>13:11:46</c:v>
                </c:pt>
                <c:pt idx="75">
                  <c:v>13:11:46</c:v>
                </c:pt>
                <c:pt idx="76">
                  <c:v>13:11:47</c:v>
                </c:pt>
                <c:pt idx="77">
                  <c:v>13:11:47</c:v>
                </c:pt>
                <c:pt idx="78">
                  <c:v>13:11:47</c:v>
                </c:pt>
                <c:pt idx="79">
                  <c:v>13:11:47</c:v>
                </c:pt>
                <c:pt idx="80">
                  <c:v>13:11:47</c:v>
                </c:pt>
                <c:pt idx="81">
                  <c:v>13:11:48</c:v>
                </c:pt>
                <c:pt idx="82">
                  <c:v>13:11:48</c:v>
                </c:pt>
                <c:pt idx="83">
                  <c:v>13:11:48</c:v>
                </c:pt>
                <c:pt idx="84">
                  <c:v>13:11:48</c:v>
                </c:pt>
                <c:pt idx="85">
                  <c:v>13:11:48</c:v>
                </c:pt>
                <c:pt idx="86">
                  <c:v>13:11:49</c:v>
                </c:pt>
                <c:pt idx="87">
                  <c:v>13:11:49</c:v>
                </c:pt>
                <c:pt idx="88">
                  <c:v>13:11:49</c:v>
                </c:pt>
                <c:pt idx="89">
                  <c:v>13:11:49</c:v>
                </c:pt>
                <c:pt idx="90">
                  <c:v>13:11:49</c:v>
                </c:pt>
                <c:pt idx="91">
                  <c:v>13:11:50</c:v>
                </c:pt>
                <c:pt idx="92">
                  <c:v>13:11:50</c:v>
                </c:pt>
                <c:pt idx="93">
                  <c:v>13:11:50</c:v>
                </c:pt>
                <c:pt idx="94">
                  <c:v>13:11:50</c:v>
                </c:pt>
                <c:pt idx="95">
                  <c:v>13:11:50</c:v>
                </c:pt>
                <c:pt idx="96">
                  <c:v>13:11:51</c:v>
                </c:pt>
                <c:pt idx="97">
                  <c:v>13:11:51</c:v>
                </c:pt>
                <c:pt idx="98">
                  <c:v>13:11:51</c:v>
                </c:pt>
                <c:pt idx="99">
                  <c:v>13:11:51</c:v>
                </c:pt>
                <c:pt idx="100">
                  <c:v>13:11:51</c:v>
                </c:pt>
                <c:pt idx="101">
                  <c:v>13:11:52</c:v>
                </c:pt>
                <c:pt idx="102">
                  <c:v>13:11:52</c:v>
                </c:pt>
                <c:pt idx="103">
                  <c:v>13:11:52</c:v>
                </c:pt>
                <c:pt idx="104">
                  <c:v>13:11:52</c:v>
                </c:pt>
                <c:pt idx="105">
                  <c:v>13:11:52</c:v>
                </c:pt>
                <c:pt idx="106">
                  <c:v>13:11:53</c:v>
                </c:pt>
                <c:pt idx="107">
                  <c:v>13:11:53</c:v>
                </c:pt>
                <c:pt idx="108">
                  <c:v>13:11:53</c:v>
                </c:pt>
                <c:pt idx="109">
                  <c:v>13:11:53</c:v>
                </c:pt>
                <c:pt idx="110">
                  <c:v>13:11:53</c:v>
                </c:pt>
                <c:pt idx="111">
                  <c:v>13:11:54</c:v>
                </c:pt>
                <c:pt idx="112">
                  <c:v>13:11:54</c:v>
                </c:pt>
                <c:pt idx="113">
                  <c:v>13:11:54</c:v>
                </c:pt>
                <c:pt idx="114">
                  <c:v>13:11:54</c:v>
                </c:pt>
                <c:pt idx="115">
                  <c:v>13:11:54</c:v>
                </c:pt>
                <c:pt idx="116">
                  <c:v>13:11:55</c:v>
                </c:pt>
                <c:pt idx="117">
                  <c:v>13:11:55</c:v>
                </c:pt>
                <c:pt idx="118">
                  <c:v>13:11:55</c:v>
                </c:pt>
                <c:pt idx="119">
                  <c:v>13:11:55</c:v>
                </c:pt>
                <c:pt idx="120">
                  <c:v>13:11:55</c:v>
                </c:pt>
                <c:pt idx="121">
                  <c:v>13:11:56</c:v>
                </c:pt>
                <c:pt idx="122">
                  <c:v>13:11:56</c:v>
                </c:pt>
                <c:pt idx="123">
                  <c:v>13:11:56</c:v>
                </c:pt>
                <c:pt idx="124">
                  <c:v>13:11:56</c:v>
                </c:pt>
                <c:pt idx="125">
                  <c:v>13:11:56</c:v>
                </c:pt>
                <c:pt idx="126">
                  <c:v>13:11:57</c:v>
                </c:pt>
                <c:pt idx="127">
                  <c:v>13:11:57</c:v>
                </c:pt>
                <c:pt idx="128">
                  <c:v>13:11:57</c:v>
                </c:pt>
                <c:pt idx="129">
                  <c:v>13:11:57</c:v>
                </c:pt>
                <c:pt idx="130">
                  <c:v>13:11:57</c:v>
                </c:pt>
                <c:pt idx="131">
                  <c:v>13:11:58</c:v>
                </c:pt>
                <c:pt idx="132">
                  <c:v>13:11:58</c:v>
                </c:pt>
                <c:pt idx="133">
                  <c:v>13:11:58</c:v>
                </c:pt>
                <c:pt idx="134">
                  <c:v>13:11:58</c:v>
                </c:pt>
                <c:pt idx="135">
                  <c:v>13:11:58</c:v>
                </c:pt>
                <c:pt idx="136">
                  <c:v>13:11:59</c:v>
                </c:pt>
                <c:pt idx="137">
                  <c:v>13:11:59</c:v>
                </c:pt>
                <c:pt idx="138">
                  <c:v>13:11:59</c:v>
                </c:pt>
                <c:pt idx="139">
                  <c:v>13:11:59</c:v>
                </c:pt>
                <c:pt idx="140">
                  <c:v>13:11:59</c:v>
                </c:pt>
                <c:pt idx="141">
                  <c:v>13:12:00</c:v>
                </c:pt>
                <c:pt idx="142">
                  <c:v>13:12:00</c:v>
                </c:pt>
                <c:pt idx="143">
                  <c:v>13:12:00</c:v>
                </c:pt>
                <c:pt idx="144">
                  <c:v>13:12:00</c:v>
                </c:pt>
                <c:pt idx="145">
                  <c:v>13:12:00</c:v>
                </c:pt>
                <c:pt idx="146">
                  <c:v>13:12:01</c:v>
                </c:pt>
                <c:pt idx="147">
                  <c:v>13:12:01</c:v>
                </c:pt>
                <c:pt idx="148">
                  <c:v>13:12:01</c:v>
                </c:pt>
                <c:pt idx="149">
                  <c:v>13:12:01</c:v>
                </c:pt>
                <c:pt idx="150">
                  <c:v>13:12:01</c:v>
                </c:pt>
                <c:pt idx="151">
                  <c:v>13:12:02</c:v>
                </c:pt>
                <c:pt idx="152">
                  <c:v>13:12:02</c:v>
                </c:pt>
                <c:pt idx="153">
                  <c:v>13:12:02</c:v>
                </c:pt>
                <c:pt idx="154">
                  <c:v>13:12:02</c:v>
                </c:pt>
                <c:pt idx="155">
                  <c:v>13:12:02</c:v>
                </c:pt>
                <c:pt idx="156">
                  <c:v>13:12:03</c:v>
                </c:pt>
                <c:pt idx="157">
                  <c:v>13:12:03</c:v>
                </c:pt>
                <c:pt idx="158">
                  <c:v>13:12:03</c:v>
                </c:pt>
                <c:pt idx="159">
                  <c:v>13:12:03</c:v>
                </c:pt>
                <c:pt idx="160">
                  <c:v>13:12:03</c:v>
                </c:pt>
                <c:pt idx="161">
                  <c:v>13:12:04</c:v>
                </c:pt>
                <c:pt idx="162">
                  <c:v>13:12:04</c:v>
                </c:pt>
                <c:pt idx="163">
                  <c:v>13:12:04</c:v>
                </c:pt>
                <c:pt idx="164">
                  <c:v>13:12:04</c:v>
                </c:pt>
                <c:pt idx="165">
                  <c:v>13:12:04</c:v>
                </c:pt>
                <c:pt idx="166">
                  <c:v>13:12:05</c:v>
                </c:pt>
                <c:pt idx="167">
                  <c:v>13:12:05</c:v>
                </c:pt>
                <c:pt idx="168">
                  <c:v>13:12:05</c:v>
                </c:pt>
                <c:pt idx="169">
                  <c:v>13:12:05</c:v>
                </c:pt>
                <c:pt idx="170">
                  <c:v>13:12:06</c:v>
                </c:pt>
                <c:pt idx="171">
                  <c:v>13:12:06</c:v>
                </c:pt>
                <c:pt idx="172">
                  <c:v>13:12:06</c:v>
                </c:pt>
                <c:pt idx="173">
                  <c:v>13:12:06</c:v>
                </c:pt>
                <c:pt idx="174">
                  <c:v>13:12:06</c:v>
                </c:pt>
                <c:pt idx="175">
                  <c:v>13:12:07</c:v>
                </c:pt>
                <c:pt idx="176">
                  <c:v>13:12:07</c:v>
                </c:pt>
                <c:pt idx="177">
                  <c:v>13:12:07</c:v>
                </c:pt>
                <c:pt idx="178">
                  <c:v>13:12:07</c:v>
                </c:pt>
                <c:pt idx="179">
                  <c:v>13:12:07</c:v>
                </c:pt>
                <c:pt idx="180">
                  <c:v>13:12:07</c:v>
                </c:pt>
                <c:pt idx="181">
                  <c:v>13:12:08</c:v>
                </c:pt>
                <c:pt idx="182">
                  <c:v>13:12:08</c:v>
                </c:pt>
                <c:pt idx="183">
                  <c:v>13:12:08</c:v>
                </c:pt>
                <c:pt idx="184">
                  <c:v>13:12:08</c:v>
                </c:pt>
                <c:pt idx="185">
                  <c:v>13:12:08</c:v>
                </c:pt>
                <c:pt idx="186">
                  <c:v>13:12:09</c:v>
                </c:pt>
                <c:pt idx="187">
                  <c:v>13:12:09</c:v>
                </c:pt>
                <c:pt idx="188">
                  <c:v>13:12:09</c:v>
                </c:pt>
                <c:pt idx="189">
                  <c:v>13:12:09</c:v>
                </c:pt>
                <c:pt idx="190">
                  <c:v>13:12:10</c:v>
                </c:pt>
                <c:pt idx="191">
                  <c:v>13:12:10</c:v>
                </c:pt>
                <c:pt idx="192">
                  <c:v>13:12:10</c:v>
                </c:pt>
                <c:pt idx="193">
                  <c:v>13:12:10</c:v>
                </c:pt>
                <c:pt idx="194">
                  <c:v>13:12:10</c:v>
                </c:pt>
                <c:pt idx="195">
                  <c:v>13:12:11</c:v>
                </c:pt>
                <c:pt idx="196">
                  <c:v>13:12:11</c:v>
                </c:pt>
                <c:pt idx="197">
                  <c:v>13:12:11</c:v>
                </c:pt>
                <c:pt idx="198">
                  <c:v>13:12:11</c:v>
                </c:pt>
                <c:pt idx="199">
                  <c:v>13:12:11</c:v>
                </c:pt>
                <c:pt idx="200">
                  <c:v>13:12:12</c:v>
                </c:pt>
                <c:pt idx="201">
                  <c:v>13:12:12</c:v>
                </c:pt>
                <c:pt idx="202">
                  <c:v>13:12:12</c:v>
                </c:pt>
                <c:pt idx="203">
                  <c:v>13:12:12</c:v>
                </c:pt>
                <c:pt idx="204">
                  <c:v>13:12:12</c:v>
                </c:pt>
                <c:pt idx="205">
                  <c:v>13:12:13</c:v>
                </c:pt>
                <c:pt idx="206">
                  <c:v>13:12:13</c:v>
                </c:pt>
                <c:pt idx="207">
                  <c:v>13:12:13</c:v>
                </c:pt>
                <c:pt idx="208">
                  <c:v>13:12:13</c:v>
                </c:pt>
                <c:pt idx="209">
                  <c:v>13:12:13</c:v>
                </c:pt>
                <c:pt idx="210">
                  <c:v>13:12:14</c:v>
                </c:pt>
                <c:pt idx="211">
                  <c:v>13:12:14</c:v>
                </c:pt>
                <c:pt idx="212">
                  <c:v>13:12:14</c:v>
                </c:pt>
                <c:pt idx="213">
                  <c:v>13:12:14</c:v>
                </c:pt>
                <c:pt idx="214">
                  <c:v>13:12:14</c:v>
                </c:pt>
                <c:pt idx="215">
                  <c:v>13:12:15</c:v>
                </c:pt>
                <c:pt idx="216">
                  <c:v>13:12:15</c:v>
                </c:pt>
                <c:pt idx="217">
                  <c:v>13:12:15</c:v>
                </c:pt>
                <c:pt idx="218">
                  <c:v>13:12:15</c:v>
                </c:pt>
                <c:pt idx="219">
                  <c:v>13:12:16</c:v>
                </c:pt>
                <c:pt idx="220">
                  <c:v>13:12:16</c:v>
                </c:pt>
                <c:pt idx="221">
                  <c:v>13:12:16</c:v>
                </c:pt>
                <c:pt idx="222">
                  <c:v>13:12:16</c:v>
                </c:pt>
                <c:pt idx="223">
                  <c:v>13:12:16</c:v>
                </c:pt>
                <c:pt idx="224">
                  <c:v>13:12:17</c:v>
                </c:pt>
                <c:pt idx="225">
                  <c:v>13:12:17</c:v>
                </c:pt>
                <c:pt idx="226">
                  <c:v>13:12:17</c:v>
                </c:pt>
                <c:pt idx="227">
                  <c:v>13:12:17</c:v>
                </c:pt>
                <c:pt idx="228">
                  <c:v>13:12:17</c:v>
                </c:pt>
                <c:pt idx="229">
                  <c:v>13:12:18</c:v>
                </c:pt>
                <c:pt idx="230">
                  <c:v>13:12:18</c:v>
                </c:pt>
                <c:pt idx="231">
                  <c:v>13:12:18</c:v>
                </c:pt>
                <c:pt idx="232">
                  <c:v>13:12:18</c:v>
                </c:pt>
                <c:pt idx="233">
                  <c:v>13:12:18</c:v>
                </c:pt>
                <c:pt idx="234">
                  <c:v>13:12:19</c:v>
                </c:pt>
                <c:pt idx="235">
                  <c:v>13:12:19</c:v>
                </c:pt>
                <c:pt idx="236">
                  <c:v>13:12:19</c:v>
                </c:pt>
                <c:pt idx="237">
                  <c:v>13:12:19</c:v>
                </c:pt>
                <c:pt idx="238">
                  <c:v>13:12:19</c:v>
                </c:pt>
                <c:pt idx="239">
                  <c:v>13:12:20</c:v>
                </c:pt>
                <c:pt idx="240">
                  <c:v>13:12:20</c:v>
                </c:pt>
                <c:pt idx="241">
                  <c:v>13:12:20</c:v>
                </c:pt>
                <c:pt idx="242">
                  <c:v>13:12:20</c:v>
                </c:pt>
                <c:pt idx="243">
                  <c:v>13:12:20</c:v>
                </c:pt>
                <c:pt idx="244">
                  <c:v>13:12:21</c:v>
                </c:pt>
                <c:pt idx="245">
                  <c:v>13:12:21</c:v>
                </c:pt>
                <c:pt idx="246">
                  <c:v>13:12:21</c:v>
                </c:pt>
                <c:pt idx="247">
                  <c:v>13:12:21</c:v>
                </c:pt>
                <c:pt idx="248">
                  <c:v>13:12:21</c:v>
                </c:pt>
                <c:pt idx="249">
                  <c:v>13:12:22</c:v>
                </c:pt>
                <c:pt idx="250">
                  <c:v>13:12:22</c:v>
                </c:pt>
                <c:pt idx="251">
                  <c:v>13:12:22</c:v>
                </c:pt>
                <c:pt idx="252">
                  <c:v>13:12:22</c:v>
                </c:pt>
                <c:pt idx="253">
                  <c:v>13:12:22</c:v>
                </c:pt>
                <c:pt idx="254">
                  <c:v>13:12:22</c:v>
                </c:pt>
                <c:pt idx="255">
                  <c:v>13:12:23</c:v>
                </c:pt>
                <c:pt idx="256">
                  <c:v>13:12:23</c:v>
                </c:pt>
                <c:pt idx="257">
                  <c:v>13:12:23</c:v>
                </c:pt>
                <c:pt idx="258">
                  <c:v>13:12:23</c:v>
                </c:pt>
                <c:pt idx="259">
                  <c:v>13:12:24</c:v>
                </c:pt>
                <c:pt idx="260">
                  <c:v>13:12:24</c:v>
                </c:pt>
                <c:pt idx="261">
                  <c:v>13:12:24</c:v>
                </c:pt>
                <c:pt idx="262">
                  <c:v>13:12:24</c:v>
                </c:pt>
                <c:pt idx="263">
                  <c:v>13:12:24</c:v>
                </c:pt>
                <c:pt idx="264">
                  <c:v>13:12:24</c:v>
                </c:pt>
                <c:pt idx="265">
                  <c:v>13:12:25</c:v>
                </c:pt>
                <c:pt idx="266">
                  <c:v>13:12:25</c:v>
                </c:pt>
                <c:pt idx="267">
                  <c:v>13:12:25</c:v>
                </c:pt>
                <c:pt idx="268">
                  <c:v>13:12:25</c:v>
                </c:pt>
                <c:pt idx="269">
                  <c:v>13:12:25</c:v>
                </c:pt>
                <c:pt idx="270">
                  <c:v>13:12:26</c:v>
                </c:pt>
                <c:pt idx="271">
                  <c:v>13:12:26</c:v>
                </c:pt>
                <c:pt idx="272">
                  <c:v>13:12:26</c:v>
                </c:pt>
                <c:pt idx="273">
                  <c:v>13:12:26</c:v>
                </c:pt>
                <c:pt idx="274">
                  <c:v>13:12:27</c:v>
                </c:pt>
                <c:pt idx="275">
                  <c:v>13:12:27</c:v>
                </c:pt>
                <c:pt idx="276">
                  <c:v>13:12:27</c:v>
                </c:pt>
                <c:pt idx="277">
                  <c:v>13:12:27</c:v>
                </c:pt>
                <c:pt idx="278">
                  <c:v>13:12:27</c:v>
                </c:pt>
                <c:pt idx="279">
                  <c:v>13:12:28</c:v>
                </c:pt>
                <c:pt idx="280">
                  <c:v>13:12:28</c:v>
                </c:pt>
                <c:pt idx="281">
                  <c:v>13:12:28</c:v>
                </c:pt>
                <c:pt idx="282">
                  <c:v>13:12:28</c:v>
                </c:pt>
                <c:pt idx="283">
                  <c:v>13:12:29</c:v>
                </c:pt>
                <c:pt idx="284">
                  <c:v>13:12:29</c:v>
                </c:pt>
                <c:pt idx="285">
                  <c:v>13:12:29</c:v>
                </c:pt>
                <c:pt idx="286">
                  <c:v>13:12:29</c:v>
                </c:pt>
                <c:pt idx="287">
                  <c:v>13:12:29</c:v>
                </c:pt>
                <c:pt idx="288">
                  <c:v>13:12:30</c:v>
                </c:pt>
                <c:pt idx="289">
                  <c:v>13:12:30</c:v>
                </c:pt>
                <c:pt idx="290">
                  <c:v>13:12:30</c:v>
                </c:pt>
                <c:pt idx="291">
                  <c:v>13:12:30</c:v>
                </c:pt>
                <c:pt idx="292">
                  <c:v>13:12:30</c:v>
                </c:pt>
                <c:pt idx="293">
                  <c:v>13:12:31</c:v>
                </c:pt>
                <c:pt idx="294">
                  <c:v>13:12:31</c:v>
                </c:pt>
                <c:pt idx="295">
                  <c:v>13:12:31</c:v>
                </c:pt>
                <c:pt idx="296">
                  <c:v>13:12:31</c:v>
                </c:pt>
                <c:pt idx="297">
                  <c:v>13:12:31</c:v>
                </c:pt>
                <c:pt idx="298">
                  <c:v>13:12:32</c:v>
                </c:pt>
                <c:pt idx="299">
                  <c:v>13:12:32</c:v>
                </c:pt>
                <c:pt idx="300">
                  <c:v>13:12:32</c:v>
                </c:pt>
                <c:pt idx="301">
                  <c:v>13:12:32</c:v>
                </c:pt>
                <c:pt idx="302">
                  <c:v>13:12:32</c:v>
                </c:pt>
                <c:pt idx="303">
                  <c:v>13:12:33</c:v>
                </c:pt>
                <c:pt idx="304">
                  <c:v>13:12:33</c:v>
                </c:pt>
                <c:pt idx="305">
                  <c:v>13:12:33</c:v>
                </c:pt>
                <c:pt idx="306">
                  <c:v>13:12:33</c:v>
                </c:pt>
                <c:pt idx="307">
                  <c:v>13:12:33</c:v>
                </c:pt>
                <c:pt idx="308">
                  <c:v>13:12:34</c:v>
                </c:pt>
                <c:pt idx="309">
                  <c:v>13:12:34</c:v>
                </c:pt>
                <c:pt idx="310">
                  <c:v>13:12:34</c:v>
                </c:pt>
                <c:pt idx="311">
                  <c:v>13:12:34</c:v>
                </c:pt>
                <c:pt idx="312">
                  <c:v>13:12:34</c:v>
                </c:pt>
                <c:pt idx="313">
                  <c:v>13:12:35</c:v>
                </c:pt>
                <c:pt idx="314">
                  <c:v>13:12:35</c:v>
                </c:pt>
                <c:pt idx="315">
                  <c:v>13:12:35</c:v>
                </c:pt>
                <c:pt idx="316">
                  <c:v>13:12:35</c:v>
                </c:pt>
                <c:pt idx="317">
                  <c:v>13:12:35</c:v>
                </c:pt>
                <c:pt idx="318">
                  <c:v>13:12:36</c:v>
                </c:pt>
                <c:pt idx="319">
                  <c:v>13:12:36</c:v>
                </c:pt>
                <c:pt idx="320">
                  <c:v>13:12:36</c:v>
                </c:pt>
                <c:pt idx="321">
                  <c:v>13:12:36</c:v>
                </c:pt>
                <c:pt idx="322">
                  <c:v>13:12:36</c:v>
                </c:pt>
                <c:pt idx="323">
                  <c:v>13:12:37</c:v>
                </c:pt>
                <c:pt idx="324">
                  <c:v>13:12:37</c:v>
                </c:pt>
                <c:pt idx="325">
                  <c:v>13:12:37</c:v>
                </c:pt>
                <c:pt idx="326">
                  <c:v>13:12:37</c:v>
                </c:pt>
                <c:pt idx="327">
                  <c:v>13:12:37</c:v>
                </c:pt>
                <c:pt idx="328">
                  <c:v>13:12:38</c:v>
                </c:pt>
                <c:pt idx="329">
                  <c:v>13:12:38</c:v>
                </c:pt>
                <c:pt idx="330">
                  <c:v>13:12:38</c:v>
                </c:pt>
                <c:pt idx="331">
                  <c:v>13:12:38</c:v>
                </c:pt>
                <c:pt idx="332">
                  <c:v>13:12:38</c:v>
                </c:pt>
                <c:pt idx="333">
                  <c:v>13:12:39</c:v>
                </c:pt>
                <c:pt idx="334">
                  <c:v>13:12:39</c:v>
                </c:pt>
                <c:pt idx="335">
                  <c:v>13:12:39</c:v>
                </c:pt>
                <c:pt idx="336">
                  <c:v>13:12:39</c:v>
                </c:pt>
                <c:pt idx="337">
                  <c:v>13:12:39</c:v>
                </c:pt>
                <c:pt idx="338">
                  <c:v>13:12:40</c:v>
                </c:pt>
                <c:pt idx="339">
                  <c:v>13:12:40</c:v>
                </c:pt>
                <c:pt idx="340">
                  <c:v>13:12:40</c:v>
                </c:pt>
                <c:pt idx="341">
                  <c:v>13:12:40</c:v>
                </c:pt>
                <c:pt idx="342">
                  <c:v>13:12:41</c:v>
                </c:pt>
                <c:pt idx="343">
                  <c:v>13:12:41</c:v>
                </c:pt>
                <c:pt idx="344">
                  <c:v>13:12:41</c:v>
                </c:pt>
                <c:pt idx="345">
                  <c:v>13:12:41</c:v>
                </c:pt>
                <c:pt idx="346">
                  <c:v>13:12:41</c:v>
                </c:pt>
                <c:pt idx="347">
                  <c:v>13:12:42</c:v>
                </c:pt>
                <c:pt idx="348">
                  <c:v>13:12:42</c:v>
                </c:pt>
                <c:pt idx="349">
                  <c:v>13:12:42</c:v>
                </c:pt>
                <c:pt idx="350">
                  <c:v>13:12:42</c:v>
                </c:pt>
                <c:pt idx="351">
                  <c:v>13:12:42</c:v>
                </c:pt>
                <c:pt idx="352">
                  <c:v>13:12:42</c:v>
                </c:pt>
                <c:pt idx="353">
                  <c:v>13:12:43</c:v>
                </c:pt>
                <c:pt idx="354">
                  <c:v>13:12:43</c:v>
                </c:pt>
                <c:pt idx="355">
                  <c:v>13:12:43</c:v>
                </c:pt>
                <c:pt idx="356">
                  <c:v>13:12:43</c:v>
                </c:pt>
                <c:pt idx="357">
                  <c:v>13:12:43</c:v>
                </c:pt>
                <c:pt idx="358">
                  <c:v>13:12:44</c:v>
                </c:pt>
                <c:pt idx="359">
                  <c:v>13:12:44</c:v>
                </c:pt>
                <c:pt idx="360">
                  <c:v>13:12:44</c:v>
                </c:pt>
                <c:pt idx="361">
                  <c:v>13:12:44</c:v>
                </c:pt>
                <c:pt idx="362">
                  <c:v>13:12:44</c:v>
                </c:pt>
                <c:pt idx="363">
                  <c:v>13:12:45</c:v>
                </c:pt>
                <c:pt idx="364">
                  <c:v>13:12:45</c:v>
                </c:pt>
                <c:pt idx="365">
                  <c:v>13:12:45</c:v>
                </c:pt>
                <c:pt idx="366">
                  <c:v>13:12:45</c:v>
                </c:pt>
                <c:pt idx="367">
                  <c:v>13:12:45</c:v>
                </c:pt>
                <c:pt idx="368">
                  <c:v>13:12:46</c:v>
                </c:pt>
                <c:pt idx="369">
                  <c:v>13:12:46</c:v>
                </c:pt>
                <c:pt idx="370">
                  <c:v>13:12:46</c:v>
                </c:pt>
                <c:pt idx="371">
                  <c:v>13:12:46</c:v>
                </c:pt>
                <c:pt idx="372">
                  <c:v>13:12:47</c:v>
                </c:pt>
                <c:pt idx="373">
                  <c:v>13:12:47</c:v>
                </c:pt>
                <c:pt idx="374">
                  <c:v>13:12:47</c:v>
                </c:pt>
                <c:pt idx="375">
                  <c:v>13:12:47</c:v>
                </c:pt>
                <c:pt idx="376">
                  <c:v>13:12:47</c:v>
                </c:pt>
                <c:pt idx="377">
                  <c:v>13:12:47</c:v>
                </c:pt>
                <c:pt idx="378">
                  <c:v>13:12:48</c:v>
                </c:pt>
                <c:pt idx="379">
                  <c:v>13:12:48</c:v>
                </c:pt>
                <c:pt idx="380">
                  <c:v>13:12:48</c:v>
                </c:pt>
                <c:pt idx="381">
                  <c:v>13:12:48</c:v>
                </c:pt>
                <c:pt idx="382">
                  <c:v>13:12:48</c:v>
                </c:pt>
                <c:pt idx="383">
                  <c:v>13:12:49</c:v>
                </c:pt>
                <c:pt idx="384">
                  <c:v>13:12:49</c:v>
                </c:pt>
                <c:pt idx="385">
                  <c:v>13:12:49</c:v>
                </c:pt>
                <c:pt idx="386">
                  <c:v>13:12:49</c:v>
                </c:pt>
                <c:pt idx="387">
                  <c:v>13:12:50</c:v>
                </c:pt>
                <c:pt idx="388">
                  <c:v>13:12:50</c:v>
                </c:pt>
                <c:pt idx="389">
                  <c:v>13:12:50</c:v>
                </c:pt>
                <c:pt idx="390">
                  <c:v>13:12:50</c:v>
                </c:pt>
                <c:pt idx="391">
                  <c:v>13:12:50</c:v>
                </c:pt>
                <c:pt idx="392">
                  <c:v>13:12:51</c:v>
                </c:pt>
                <c:pt idx="393">
                  <c:v>13:12:51</c:v>
                </c:pt>
                <c:pt idx="394">
                  <c:v>13:12:51</c:v>
                </c:pt>
                <c:pt idx="395">
                  <c:v>13:12:51</c:v>
                </c:pt>
                <c:pt idx="396">
                  <c:v>13:12:51</c:v>
                </c:pt>
                <c:pt idx="397">
                  <c:v>13:12:52</c:v>
                </c:pt>
                <c:pt idx="398">
                  <c:v>13:12:52</c:v>
                </c:pt>
                <c:pt idx="399">
                  <c:v>13:12:52</c:v>
                </c:pt>
                <c:pt idx="400">
                  <c:v>13:12:52</c:v>
                </c:pt>
                <c:pt idx="401">
                  <c:v>13:12:52</c:v>
                </c:pt>
                <c:pt idx="402">
                  <c:v>13:12:53</c:v>
                </c:pt>
                <c:pt idx="403">
                  <c:v>13:12:53</c:v>
                </c:pt>
                <c:pt idx="404">
                  <c:v>13:12:53</c:v>
                </c:pt>
                <c:pt idx="405">
                  <c:v>13:12:53</c:v>
                </c:pt>
                <c:pt idx="406">
                  <c:v>13:12:53</c:v>
                </c:pt>
                <c:pt idx="407">
                  <c:v>13:12:54</c:v>
                </c:pt>
                <c:pt idx="408">
                  <c:v>13:12:54</c:v>
                </c:pt>
                <c:pt idx="409">
                  <c:v>13:12:54</c:v>
                </c:pt>
                <c:pt idx="410">
                  <c:v>13:12:54</c:v>
                </c:pt>
                <c:pt idx="411">
                  <c:v>13:12:54</c:v>
                </c:pt>
                <c:pt idx="412">
                  <c:v>13:12:55</c:v>
                </c:pt>
                <c:pt idx="413">
                  <c:v>13:12:55</c:v>
                </c:pt>
                <c:pt idx="414">
                  <c:v>13:12:55</c:v>
                </c:pt>
                <c:pt idx="415">
                  <c:v>13:12:55</c:v>
                </c:pt>
                <c:pt idx="416">
                  <c:v>13:12:55</c:v>
                </c:pt>
                <c:pt idx="417">
                  <c:v>13:12:56</c:v>
                </c:pt>
                <c:pt idx="418">
                  <c:v>13:12:56</c:v>
                </c:pt>
                <c:pt idx="419">
                  <c:v>13:12:56</c:v>
                </c:pt>
                <c:pt idx="420">
                  <c:v>13:12:56</c:v>
                </c:pt>
                <c:pt idx="421">
                  <c:v>13:12:56</c:v>
                </c:pt>
                <c:pt idx="422">
                  <c:v>13:12:57</c:v>
                </c:pt>
                <c:pt idx="423">
                  <c:v>13:12:57</c:v>
                </c:pt>
                <c:pt idx="424">
                  <c:v>13:12:57</c:v>
                </c:pt>
                <c:pt idx="425">
                  <c:v>13:12:57</c:v>
                </c:pt>
                <c:pt idx="426">
                  <c:v>13:12:57</c:v>
                </c:pt>
                <c:pt idx="427">
                  <c:v>13:12:58</c:v>
                </c:pt>
                <c:pt idx="428">
                  <c:v>13:12:58</c:v>
                </c:pt>
                <c:pt idx="429">
                  <c:v>13:12:58</c:v>
                </c:pt>
                <c:pt idx="430">
                  <c:v>13:12:58</c:v>
                </c:pt>
                <c:pt idx="431">
                  <c:v>13:12:58</c:v>
                </c:pt>
                <c:pt idx="432">
                  <c:v>13:12:59</c:v>
                </c:pt>
                <c:pt idx="433">
                  <c:v>13:12:59</c:v>
                </c:pt>
                <c:pt idx="434">
                  <c:v>13:12:59</c:v>
                </c:pt>
                <c:pt idx="435">
                  <c:v>13:12:59</c:v>
                </c:pt>
                <c:pt idx="436">
                  <c:v>13:12:59</c:v>
                </c:pt>
                <c:pt idx="437">
                  <c:v>13:13:00</c:v>
                </c:pt>
                <c:pt idx="438">
                  <c:v>13:13:00</c:v>
                </c:pt>
                <c:pt idx="439">
                  <c:v>13:13:00</c:v>
                </c:pt>
                <c:pt idx="440">
                  <c:v>13:13:00</c:v>
                </c:pt>
                <c:pt idx="441">
                  <c:v>13:13:01</c:v>
                </c:pt>
                <c:pt idx="442">
                  <c:v>13:13:01</c:v>
                </c:pt>
                <c:pt idx="443">
                  <c:v>13:13:01</c:v>
                </c:pt>
                <c:pt idx="444">
                  <c:v>13:13:01</c:v>
                </c:pt>
                <c:pt idx="445">
                  <c:v>13:13:01</c:v>
                </c:pt>
                <c:pt idx="446">
                  <c:v>13:13:02</c:v>
                </c:pt>
                <c:pt idx="447">
                  <c:v>13:13:02</c:v>
                </c:pt>
                <c:pt idx="448">
                  <c:v>13:13:02</c:v>
                </c:pt>
                <c:pt idx="449">
                  <c:v>13:13:02</c:v>
                </c:pt>
                <c:pt idx="450">
                  <c:v>13:13:02</c:v>
                </c:pt>
                <c:pt idx="451">
                  <c:v>13:13:03</c:v>
                </c:pt>
                <c:pt idx="452">
                  <c:v>13:13:03</c:v>
                </c:pt>
                <c:pt idx="453">
                  <c:v>13:13:03</c:v>
                </c:pt>
                <c:pt idx="454">
                  <c:v>13:13:03</c:v>
                </c:pt>
                <c:pt idx="455">
                  <c:v>13:13:03</c:v>
                </c:pt>
                <c:pt idx="456">
                  <c:v>13:13:04</c:v>
                </c:pt>
                <c:pt idx="457">
                  <c:v>13:13:04</c:v>
                </c:pt>
                <c:pt idx="458">
                  <c:v>13:13:04</c:v>
                </c:pt>
                <c:pt idx="459">
                  <c:v>13:13:04</c:v>
                </c:pt>
                <c:pt idx="460">
                  <c:v>13:13:04</c:v>
                </c:pt>
                <c:pt idx="461">
                  <c:v>13:13:05</c:v>
                </c:pt>
                <c:pt idx="462">
                  <c:v>13:13:05</c:v>
                </c:pt>
                <c:pt idx="463">
                  <c:v>13:13:05</c:v>
                </c:pt>
                <c:pt idx="464">
                  <c:v>13:13:05</c:v>
                </c:pt>
                <c:pt idx="465">
                  <c:v>13:13:05</c:v>
                </c:pt>
                <c:pt idx="466">
                  <c:v>13:13:06</c:v>
                </c:pt>
                <c:pt idx="467">
                  <c:v>13:13:06</c:v>
                </c:pt>
                <c:pt idx="468">
                  <c:v>13:13:06</c:v>
                </c:pt>
                <c:pt idx="469">
                  <c:v>13:13:06</c:v>
                </c:pt>
                <c:pt idx="470">
                  <c:v>13:13:06</c:v>
                </c:pt>
                <c:pt idx="471">
                  <c:v>13:13:07</c:v>
                </c:pt>
                <c:pt idx="472">
                  <c:v>13:13:07</c:v>
                </c:pt>
                <c:pt idx="473">
                  <c:v>13:13:07</c:v>
                </c:pt>
                <c:pt idx="474">
                  <c:v>13:13:07</c:v>
                </c:pt>
                <c:pt idx="475">
                  <c:v>13:13:07</c:v>
                </c:pt>
                <c:pt idx="476">
                  <c:v>13:13:08</c:v>
                </c:pt>
                <c:pt idx="477">
                  <c:v>13:13:08</c:v>
                </c:pt>
                <c:pt idx="478">
                  <c:v>13:13:08</c:v>
                </c:pt>
                <c:pt idx="479">
                  <c:v>13:13:08</c:v>
                </c:pt>
                <c:pt idx="480">
                  <c:v>13:13:08</c:v>
                </c:pt>
                <c:pt idx="481">
                  <c:v>13:13:09</c:v>
                </c:pt>
                <c:pt idx="482">
                  <c:v>13:13:09</c:v>
                </c:pt>
                <c:pt idx="483">
                  <c:v>13:13:09</c:v>
                </c:pt>
                <c:pt idx="484">
                  <c:v>13:13:09</c:v>
                </c:pt>
                <c:pt idx="485">
                  <c:v>13:13:09</c:v>
                </c:pt>
                <c:pt idx="486">
                  <c:v>13:13:10</c:v>
                </c:pt>
                <c:pt idx="487">
                  <c:v>13:13:10</c:v>
                </c:pt>
                <c:pt idx="488">
                  <c:v>13:13:10</c:v>
                </c:pt>
                <c:pt idx="489">
                  <c:v>13:13:10</c:v>
                </c:pt>
                <c:pt idx="490">
                  <c:v>13:13:10</c:v>
                </c:pt>
                <c:pt idx="491">
                  <c:v>13:13:11</c:v>
                </c:pt>
                <c:pt idx="492">
                  <c:v>13:13:11</c:v>
                </c:pt>
                <c:pt idx="493">
                  <c:v>13:13:11</c:v>
                </c:pt>
                <c:pt idx="494">
                  <c:v>13:13:11</c:v>
                </c:pt>
                <c:pt idx="495">
                  <c:v>13:13:11</c:v>
                </c:pt>
                <c:pt idx="496">
                  <c:v>13:13:12</c:v>
                </c:pt>
                <c:pt idx="497">
                  <c:v>13:13:12</c:v>
                </c:pt>
                <c:pt idx="498">
                  <c:v>13:13:12</c:v>
                </c:pt>
                <c:pt idx="499">
                  <c:v>13:13:12</c:v>
                </c:pt>
                <c:pt idx="500">
                  <c:v>13:13:12</c:v>
                </c:pt>
                <c:pt idx="501">
                  <c:v>13:13:13</c:v>
                </c:pt>
                <c:pt idx="502">
                  <c:v>13:13:13</c:v>
                </c:pt>
                <c:pt idx="503">
                  <c:v>13:13:13</c:v>
                </c:pt>
                <c:pt idx="504">
                  <c:v>13:13:13</c:v>
                </c:pt>
                <c:pt idx="505">
                  <c:v>13:13:13</c:v>
                </c:pt>
                <c:pt idx="506">
                  <c:v>13:13:14</c:v>
                </c:pt>
                <c:pt idx="507">
                  <c:v>13:13:14</c:v>
                </c:pt>
                <c:pt idx="508">
                  <c:v>13:13:14</c:v>
                </c:pt>
                <c:pt idx="509">
                  <c:v>13:13:14</c:v>
                </c:pt>
                <c:pt idx="510">
                  <c:v>13:13:14</c:v>
                </c:pt>
                <c:pt idx="511">
                  <c:v>13:13:15</c:v>
                </c:pt>
                <c:pt idx="512">
                  <c:v>13:13:15</c:v>
                </c:pt>
                <c:pt idx="513">
                  <c:v>13:13:15</c:v>
                </c:pt>
                <c:pt idx="514">
                  <c:v>13:13:15</c:v>
                </c:pt>
                <c:pt idx="515">
                  <c:v>13:13:15</c:v>
                </c:pt>
                <c:pt idx="516">
                  <c:v>13:13:16</c:v>
                </c:pt>
                <c:pt idx="517">
                  <c:v>13:13:16</c:v>
                </c:pt>
                <c:pt idx="518">
                  <c:v>13:13:16</c:v>
                </c:pt>
                <c:pt idx="519">
                  <c:v>13:13:16</c:v>
                </c:pt>
                <c:pt idx="520">
                  <c:v>13:13:16</c:v>
                </c:pt>
                <c:pt idx="521">
                  <c:v>13:13:17</c:v>
                </c:pt>
                <c:pt idx="522">
                  <c:v>13:13:17</c:v>
                </c:pt>
                <c:pt idx="523">
                  <c:v>13:13:17</c:v>
                </c:pt>
                <c:pt idx="524">
                  <c:v>13:13:17</c:v>
                </c:pt>
                <c:pt idx="525">
                  <c:v>13:13:17</c:v>
                </c:pt>
                <c:pt idx="526">
                  <c:v>13:13:18</c:v>
                </c:pt>
                <c:pt idx="527">
                  <c:v>13:13:18</c:v>
                </c:pt>
                <c:pt idx="528">
                  <c:v>13:13:18</c:v>
                </c:pt>
                <c:pt idx="529">
                  <c:v>13:13:18</c:v>
                </c:pt>
                <c:pt idx="530">
                  <c:v>13:13:18</c:v>
                </c:pt>
                <c:pt idx="531">
                  <c:v>13:13:19</c:v>
                </c:pt>
                <c:pt idx="532">
                  <c:v>13:13:19</c:v>
                </c:pt>
                <c:pt idx="533">
                  <c:v>13:13:19</c:v>
                </c:pt>
                <c:pt idx="534">
                  <c:v>13:13:19</c:v>
                </c:pt>
                <c:pt idx="535">
                  <c:v>13:13:19</c:v>
                </c:pt>
                <c:pt idx="536">
                  <c:v>13:13:20</c:v>
                </c:pt>
                <c:pt idx="537">
                  <c:v>13:13:20</c:v>
                </c:pt>
                <c:pt idx="538">
                  <c:v>13:13:20</c:v>
                </c:pt>
                <c:pt idx="539">
                  <c:v>13:13:20</c:v>
                </c:pt>
                <c:pt idx="540">
                  <c:v>13:13:20</c:v>
                </c:pt>
                <c:pt idx="541">
                  <c:v>13:13:21</c:v>
                </c:pt>
                <c:pt idx="542">
                  <c:v>13:13:21</c:v>
                </c:pt>
                <c:pt idx="543">
                  <c:v>13:13:21</c:v>
                </c:pt>
                <c:pt idx="544">
                  <c:v>13:13:21</c:v>
                </c:pt>
                <c:pt idx="545">
                  <c:v>13:13:21</c:v>
                </c:pt>
                <c:pt idx="546">
                  <c:v>13:13:22</c:v>
                </c:pt>
                <c:pt idx="547">
                  <c:v>13:13:22</c:v>
                </c:pt>
                <c:pt idx="548">
                  <c:v>13:13:22</c:v>
                </c:pt>
                <c:pt idx="549">
                  <c:v>13:13:22</c:v>
                </c:pt>
                <c:pt idx="550">
                  <c:v>13:13:22</c:v>
                </c:pt>
                <c:pt idx="551">
                  <c:v>13:13:23</c:v>
                </c:pt>
                <c:pt idx="552">
                  <c:v>13:13:23</c:v>
                </c:pt>
                <c:pt idx="553">
                  <c:v>13:13:23</c:v>
                </c:pt>
                <c:pt idx="554">
                  <c:v>13:13:23</c:v>
                </c:pt>
                <c:pt idx="555">
                  <c:v>13:13:23</c:v>
                </c:pt>
                <c:pt idx="556">
                  <c:v>13:13:24</c:v>
                </c:pt>
                <c:pt idx="557">
                  <c:v>13:13:24</c:v>
                </c:pt>
                <c:pt idx="558">
                  <c:v>13:13:24</c:v>
                </c:pt>
                <c:pt idx="559">
                  <c:v>13:13:24</c:v>
                </c:pt>
                <c:pt idx="560">
                  <c:v>13:13:24</c:v>
                </c:pt>
                <c:pt idx="561">
                  <c:v>13:13:25</c:v>
                </c:pt>
                <c:pt idx="562">
                  <c:v>13:13:25</c:v>
                </c:pt>
                <c:pt idx="563">
                  <c:v>13:13:25</c:v>
                </c:pt>
                <c:pt idx="564">
                  <c:v>13:13:25</c:v>
                </c:pt>
                <c:pt idx="565">
                  <c:v>13:13:25</c:v>
                </c:pt>
                <c:pt idx="566">
                  <c:v>13:13:26</c:v>
                </c:pt>
                <c:pt idx="567">
                  <c:v>13:13:26</c:v>
                </c:pt>
                <c:pt idx="568">
                  <c:v>13:13:26</c:v>
                </c:pt>
                <c:pt idx="569">
                  <c:v>13:13:26</c:v>
                </c:pt>
                <c:pt idx="570">
                  <c:v>13:13:26</c:v>
                </c:pt>
                <c:pt idx="571">
                  <c:v>13:13:27</c:v>
                </c:pt>
                <c:pt idx="572">
                  <c:v>13:13:27</c:v>
                </c:pt>
                <c:pt idx="573">
                  <c:v>13:13:27</c:v>
                </c:pt>
                <c:pt idx="574">
                  <c:v>13:13:27</c:v>
                </c:pt>
                <c:pt idx="575">
                  <c:v>13:13:27</c:v>
                </c:pt>
                <c:pt idx="576">
                  <c:v>13:13:28</c:v>
                </c:pt>
                <c:pt idx="577">
                  <c:v>13:13:28</c:v>
                </c:pt>
                <c:pt idx="578">
                  <c:v>13:13:28</c:v>
                </c:pt>
                <c:pt idx="579">
                  <c:v>13:13:28</c:v>
                </c:pt>
                <c:pt idx="580">
                  <c:v>13:13:28</c:v>
                </c:pt>
                <c:pt idx="581">
                  <c:v>13:13:29</c:v>
                </c:pt>
                <c:pt idx="582">
                  <c:v>13:13:29</c:v>
                </c:pt>
                <c:pt idx="583">
                  <c:v>13:13:29</c:v>
                </c:pt>
                <c:pt idx="584">
                  <c:v>13:13:29</c:v>
                </c:pt>
                <c:pt idx="585">
                  <c:v>13:13:29</c:v>
                </c:pt>
                <c:pt idx="586">
                  <c:v>13:13:30</c:v>
                </c:pt>
                <c:pt idx="587">
                  <c:v>13:13:30</c:v>
                </c:pt>
                <c:pt idx="588">
                  <c:v>13:13:30</c:v>
                </c:pt>
                <c:pt idx="589">
                  <c:v>13:13:30</c:v>
                </c:pt>
                <c:pt idx="590">
                  <c:v>13:13:30</c:v>
                </c:pt>
                <c:pt idx="591">
                  <c:v>13:13:31</c:v>
                </c:pt>
                <c:pt idx="592">
                  <c:v>13:13:31</c:v>
                </c:pt>
                <c:pt idx="593">
                  <c:v>13:13:31</c:v>
                </c:pt>
                <c:pt idx="594">
                  <c:v>13:13:31</c:v>
                </c:pt>
                <c:pt idx="595">
                  <c:v>13:13:31</c:v>
                </c:pt>
                <c:pt idx="596">
                  <c:v>13:13:32</c:v>
                </c:pt>
                <c:pt idx="597">
                  <c:v>13:13:32</c:v>
                </c:pt>
                <c:pt idx="598">
                  <c:v>13:13:32</c:v>
                </c:pt>
                <c:pt idx="599">
                  <c:v>13:13:32</c:v>
                </c:pt>
                <c:pt idx="600">
                  <c:v>13:13:32</c:v>
                </c:pt>
                <c:pt idx="601">
                  <c:v>13:13:33</c:v>
                </c:pt>
                <c:pt idx="602">
                  <c:v>13:13:33</c:v>
                </c:pt>
                <c:pt idx="603">
                  <c:v>13:13:33</c:v>
                </c:pt>
                <c:pt idx="604">
                  <c:v>13:13:33</c:v>
                </c:pt>
                <c:pt idx="605">
                  <c:v>13:13:33</c:v>
                </c:pt>
                <c:pt idx="606">
                  <c:v>13:13:34</c:v>
                </c:pt>
                <c:pt idx="607">
                  <c:v>13:13:34</c:v>
                </c:pt>
                <c:pt idx="608">
                  <c:v>13:13:34</c:v>
                </c:pt>
                <c:pt idx="609">
                  <c:v>13:13:34</c:v>
                </c:pt>
                <c:pt idx="610">
                  <c:v>13:13:34</c:v>
                </c:pt>
                <c:pt idx="611">
                  <c:v>13:13:35</c:v>
                </c:pt>
                <c:pt idx="612">
                  <c:v>13:13:35</c:v>
                </c:pt>
                <c:pt idx="613">
                  <c:v>13:13:35</c:v>
                </c:pt>
                <c:pt idx="614">
                  <c:v>13:13:35</c:v>
                </c:pt>
                <c:pt idx="615">
                  <c:v>13:13:35</c:v>
                </c:pt>
                <c:pt idx="616">
                  <c:v>13:13:36</c:v>
                </c:pt>
                <c:pt idx="617">
                  <c:v>13:13:36</c:v>
                </c:pt>
                <c:pt idx="618">
                  <c:v>13:13:36</c:v>
                </c:pt>
                <c:pt idx="619">
                  <c:v>13:13:36</c:v>
                </c:pt>
                <c:pt idx="620">
                  <c:v>13:13:37</c:v>
                </c:pt>
                <c:pt idx="621">
                  <c:v>13:13:37</c:v>
                </c:pt>
                <c:pt idx="622">
                  <c:v>13:13:37</c:v>
                </c:pt>
                <c:pt idx="623">
                  <c:v>13:13:37</c:v>
                </c:pt>
                <c:pt idx="624">
                  <c:v>13:13:37</c:v>
                </c:pt>
                <c:pt idx="625">
                  <c:v>13:13:38</c:v>
                </c:pt>
                <c:pt idx="626">
                  <c:v>13:13:38</c:v>
                </c:pt>
                <c:pt idx="627">
                  <c:v>13:13:38</c:v>
                </c:pt>
                <c:pt idx="628">
                  <c:v>13:13:38</c:v>
                </c:pt>
                <c:pt idx="629">
                  <c:v>13:13:38</c:v>
                </c:pt>
                <c:pt idx="630">
                  <c:v>13:13:39</c:v>
                </c:pt>
                <c:pt idx="631">
                  <c:v>13:13:39</c:v>
                </c:pt>
                <c:pt idx="632">
                  <c:v>13:13:39</c:v>
                </c:pt>
                <c:pt idx="633">
                  <c:v>13:13:39</c:v>
                </c:pt>
                <c:pt idx="634">
                  <c:v>13:13:39</c:v>
                </c:pt>
                <c:pt idx="635">
                  <c:v>13:13:40</c:v>
                </c:pt>
                <c:pt idx="636">
                  <c:v>13:13:40</c:v>
                </c:pt>
                <c:pt idx="637">
                  <c:v>13:13:40</c:v>
                </c:pt>
                <c:pt idx="638">
                  <c:v>13:13:40</c:v>
                </c:pt>
                <c:pt idx="639">
                  <c:v>13:13:40</c:v>
                </c:pt>
                <c:pt idx="640">
                  <c:v>13:13:41</c:v>
                </c:pt>
                <c:pt idx="641">
                  <c:v>13:13:41</c:v>
                </c:pt>
                <c:pt idx="642">
                  <c:v>13:13:41</c:v>
                </c:pt>
                <c:pt idx="643">
                  <c:v>13:13:41</c:v>
                </c:pt>
                <c:pt idx="644">
                  <c:v>13:13:41</c:v>
                </c:pt>
                <c:pt idx="645">
                  <c:v>13:13:42</c:v>
                </c:pt>
                <c:pt idx="646">
                  <c:v>13:13:42</c:v>
                </c:pt>
                <c:pt idx="647">
                  <c:v>13:13:42</c:v>
                </c:pt>
                <c:pt idx="648">
                  <c:v>13:13:42</c:v>
                </c:pt>
                <c:pt idx="649">
                  <c:v>13:13:42</c:v>
                </c:pt>
                <c:pt idx="650">
                  <c:v>13:13:43</c:v>
                </c:pt>
                <c:pt idx="651">
                  <c:v>13:13:43</c:v>
                </c:pt>
                <c:pt idx="652">
                  <c:v>13:13:43</c:v>
                </c:pt>
                <c:pt idx="653">
                  <c:v>13:13:43</c:v>
                </c:pt>
                <c:pt idx="654">
                  <c:v>13:13:43</c:v>
                </c:pt>
                <c:pt idx="655">
                  <c:v>13:13:44</c:v>
                </c:pt>
                <c:pt idx="656">
                  <c:v>13:13:44</c:v>
                </c:pt>
                <c:pt idx="657">
                  <c:v>13:13:44</c:v>
                </c:pt>
                <c:pt idx="658">
                  <c:v>13:13:44</c:v>
                </c:pt>
                <c:pt idx="659">
                  <c:v>13:13:44</c:v>
                </c:pt>
                <c:pt idx="660">
                  <c:v>13:13:45</c:v>
                </c:pt>
                <c:pt idx="661">
                  <c:v>13:13:45</c:v>
                </c:pt>
                <c:pt idx="662">
                  <c:v>13:13:45</c:v>
                </c:pt>
                <c:pt idx="663">
                  <c:v>13:13:45</c:v>
                </c:pt>
                <c:pt idx="664">
                  <c:v>13:13:45</c:v>
                </c:pt>
                <c:pt idx="665">
                  <c:v>13:13:46</c:v>
                </c:pt>
                <c:pt idx="666">
                  <c:v>13:13:46</c:v>
                </c:pt>
                <c:pt idx="667">
                  <c:v>13:13:46</c:v>
                </c:pt>
                <c:pt idx="668">
                  <c:v>13:13:46</c:v>
                </c:pt>
                <c:pt idx="669">
                  <c:v>13:13:46</c:v>
                </c:pt>
                <c:pt idx="670">
                  <c:v>13:13:47</c:v>
                </c:pt>
                <c:pt idx="671">
                  <c:v>13:13:47</c:v>
                </c:pt>
                <c:pt idx="672">
                  <c:v>13:13:47</c:v>
                </c:pt>
                <c:pt idx="673">
                  <c:v>13:13:47</c:v>
                </c:pt>
                <c:pt idx="674">
                  <c:v>13:13:47</c:v>
                </c:pt>
                <c:pt idx="675">
                  <c:v>13:13:48</c:v>
                </c:pt>
                <c:pt idx="676">
                  <c:v>13:13:48</c:v>
                </c:pt>
                <c:pt idx="677">
                  <c:v>13:13:48</c:v>
                </c:pt>
                <c:pt idx="678">
                  <c:v>13:13:48</c:v>
                </c:pt>
                <c:pt idx="679">
                  <c:v>13:13:48</c:v>
                </c:pt>
                <c:pt idx="680">
                  <c:v>13:13:49</c:v>
                </c:pt>
                <c:pt idx="681">
                  <c:v>13:13:49</c:v>
                </c:pt>
                <c:pt idx="682">
                  <c:v>13:13:49</c:v>
                </c:pt>
                <c:pt idx="683">
                  <c:v>13:13:49</c:v>
                </c:pt>
                <c:pt idx="684">
                  <c:v>13:13:49</c:v>
                </c:pt>
                <c:pt idx="685">
                  <c:v>13:13:50</c:v>
                </c:pt>
                <c:pt idx="686">
                  <c:v>13:13:50</c:v>
                </c:pt>
                <c:pt idx="687">
                  <c:v>13:13:50</c:v>
                </c:pt>
                <c:pt idx="688">
                  <c:v>13:13:50</c:v>
                </c:pt>
                <c:pt idx="689">
                  <c:v>13:13:50</c:v>
                </c:pt>
                <c:pt idx="690">
                  <c:v>13:13:51</c:v>
                </c:pt>
                <c:pt idx="691">
                  <c:v>13:13:51</c:v>
                </c:pt>
                <c:pt idx="692">
                  <c:v>13:13:51</c:v>
                </c:pt>
                <c:pt idx="693">
                  <c:v>13:13:51</c:v>
                </c:pt>
                <c:pt idx="694">
                  <c:v>13:13:51</c:v>
                </c:pt>
                <c:pt idx="695">
                  <c:v>13:13:52</c:v>
                </c:pt>
                <c:pt idx="696">
                  <c:v>13:13:52</c:v>
                </c:pt>
                <c:pt idx="697">
                  <c:v>13:13:52</c:v>
                </c:pt>
                <c:pt idx="698">
                  <c:v>13:13:52</c:v>
                </c:pt>
                <c:pt idx="699">
                  <c:v>13:13:52</c:v>
                </c:pt>
                <c:pt idx="700">
                  <c:v>13:13:53</c:v>
                </c:pt>
                <c:pt idx="701">
                  <c:v>13:13:53</c:v>
                </c:pt>
                <c:pt idx="702">
                  <c:v>13:13:53</c:v>
                </c:pt>
                <c:pt idx="703">
                  <c:v>13:13:53</c:v>
                </c:pt>
                <c:pt idx="704">
                  <c:v>13:13:53</c:v>
                </c:pt>
                <c:pt idx="705">
                  <c:v>13:13:54</c:v>
                </c:pt>
                <c:pt idx="706">
                  <c:v>13:13:54</c:v>
                </c:pt>
                <c:pt idx="707">
                  <c:v>13:13:54</c:v>
                </c:pt>
                <c:pt idx="708">
                  <c:v>13:13:54</c:v>
                </c:pt>
                <c:pt idx="709">
                  <c:v>13:13:55</c:v>
                </c:pt>
                <c:pt idx="710">
                  <c:v>13:13:55</c:v>
                </c:pt>
                <c:pt idx="711">
                  <c:v>13:13:55</c:v>
                </c:pt>
                <c:pt idx="712">
                  <c:v>13:13:55</c:v>
                </c:pt>
                <c:pt idx="713">
                  <c:v>13:13:55</c:v>
                </c:pt>
                <c:pt idx="714">
                  <c:v>13:13:55</c:v>
                </c:pt>
                <c:pt idx="715">
                  <c:v>13:13:56</c:v>
                </c:pt>
                <c:pt idx="716">
                  <c:v>13:13:56</c:v>
                </c:pt>
                <c:pt idx="717">
                  <c:v>13:13:56</c:v>
                </c:pt>
                <c:pt idx="718">
                  <c:v>13:13:56</c:v>
                </c:pt>
                <c:pt idx="719">
                  <c:v>13:13:57</c:v>
                </c:pt>
                <c:pt idx="720">
                  <c:v>13:13:57</c:v>
                </c:pt>
                <c:pt idx="721">
                  <c:v>13:13:57</c:v>
                </c:pt>
                <c:pt idx="722">
                  <c:v>13:13:57</c:v>
                </c:pt>
                <c:pt idx="723">
                  <c:v>13:13:57</c:v>
                </c:pt>
                <c:pt idx="724">
                  <c:v>13:13:58</c:v>
                </c:pt>
                <c:pt idx="725">
                  <c:v>13:13:58</c:v>
                </c:pt>
                <c:pt idx="726">
                  <c:v>13:13:58</c:v>
                </c:pt>
                <c:pt idx="727">
                  <c:v>13:13:58</c:v>
                </c:pt>
                <c:pt idx="728">
                  <c:v>13:13:58</c:v>
                </c:pt>
                <c:pt idx="729">
                  <c:v>13:13:59</c:v>
                </c:pt>
                <c:pt idx="730">
                  <c:v>13:13:59</c:v>
                </c:pt>
                <c:pt idx="731">
                  <c:v>13:13:59</c:v>
                </c:pt>
                <c:pt idx="732">
                  <c:v>13:13:59</c:v>
                </c:pt>
                <c:pt idx="733">
                  <c:v>13:13:59</c:v>
                </c:pt>
                <c:pt idx="734">
                  <c:v>13:14:00</c:v>
                </c:pt>
                <c:pt idx="735">
                  <c:v>13:14:00</c:v>
                </c:pt>
                <c:pt idx="736">
                  <c:v>13:14:00</c:v>
                </c:pt>
                <c:pt idx="737">
                  <c:v>13:14:00</c:v>
                </c:pt>
                <c:pt idx="738">
                  <c:v>13:14:00</c:v>
                </c:pt>
                <c:pt idx="739">
                  <c:v>13:14:01</c:v>
                </c:pt>
                <c:pt idx="740">
                  <c:v>13:14:01</c:v>
                </c:pt>
                <c:pt idx="741">
                  <c:v>13:14:01</c:v>
                </c:pt>
                <c:pt idx="742">
                  <c:v>13:14:01</c:v>
                </c:pt>
                <c:pt idx="743">
                  <c:v>13:14:01</c:v>
                </c:pt>
                <c:pt idx="744">
                  <c:v>13:14:02</c:v>
                </c:pt>
                <c:pt idx="745">
                  <c:v>13:14:02</c:v>
                </c:pt>
                <c:pt idx="746">
                  <c:v>13:14:02</c:v>
                </c:pt>
                <c:pt idx="747">
                  <c:v>13:14:02</c:v>
                </c:pt>
                <c:pt idx="748">
                  <c:v>13:14:02</c:v>
                </c:pt>
                <c:pt idx="749">
                  <c:v>13:14:03</c:v>
                </c:pt>
                <c:pt idx="750">
                  <c:v>13:14:03</c:v>
                </c:pt>
                <c:pt idx="751">
                  <c:v>13:14:03</c:v>
                </c:pt>
                <c:pt idx="752">
                  <c:v>13:14:03</c:v>
                </c:pt>
                <c:pt idx="753">
                  <c:v>13:14:03</c:v>
                </c:pt>
                <c:pt idx="754">
                  <c:v>13:14:04</c:v>
                </c:pt>
                <c:pt idx="755">
                  <c:v>13:14:04</c:v>
                </c:pt>
                <c:pt idx="756">
                  <c:v>13:14:04</c:v>
                </c:pt>
                <c:pt idx="757">
                  <c:v>13:14:04</c:v>
                </c:pt>
                <c:pt idx="758">
                  <c:v>13:14:04</c:v>
                </c:pt>
                <c:pt idx="759">
                  <c:v>13:14:05</c:v>
                </c:pt>
                <c:pt idx="760">
                  <c:v>13:14:05</c:v>
                </c:pt>
                <c:pt idx="761">
                  <c:v>13:14:05</c:v>
                </c:pt>
                <c:pt idx="762">
                  <c:v>13:14:05</c:v>
                </c:pt>
                <c:pt idx="763">
                  <c:v>13:14:05</c:v>
                </c:pt>
                <c:pt idx="764">
                  <c:v>13:14:06</c:v>
                </c:pt>
                <c:pt idx="765">
                  <c:v>13:14:06</c:v>
                </c:pt>
                <c:pt idx="766">
                  <c:v>13:14:06</c:v>
                </c:pt>
                <c:pt idx="767">
                  <c:v>13:14:06</c:v>
                </c:pt>
                <c:pt idx="768">
                  <c:v>13:14:06</c:v>
                </c:pt>
                <c:pt idx="769">
                  <c:v>13:14:07</c:v>
                </c:pt>
                <c:pt idx="770">
                  <c:v>13:14:07</c:v>
                </c:pt>
                <c:pt idx="771">
                  <c:v>13:14:07</c:v>
                </c:pt>
                <c:pt idx="772">
                  <c:v>13:14:07</c:v>
                </c:pt>
                <c:pt idx="773">
                  <c:v>13:14:07</c:v>
                </c:pt>
                <c:pt idx="774">
                  <c:v>13:14:08</c:v>
                </c:pt>
                <c:pt idx="775">
                  <c:v>13:14:08</c:v>
                </c:pt>
                <c:pt idx="776">
                  <c:v>13:14:08</c:v>
                </c:pt>
                <c:pt idx="777">
                  <c:v>13:14:08</c:v>
                </c:pt>
                <c:pt idx="778">
                  <c:v>13:14:08</c:v>
                </c:pt>
                <c:pt idx="779">
                  <c:v>13:14:09</c:v>
                </c:pt>
                <c:pt idx="780">
                  <c:v>13:14:09</c:v>
                </c:pt>
                <c:pt idx="781">
                  <c:v>13:14:09</c:v>
                </c:pt>
                <c:pt idx="782">
                  <c:v>13:14:09</c:v>
                </c:pt>
                <c:pt idx="783">
                  <c:v>13:14:10</c:v>
                </c:pt>
                <c:pt idx="784">
                  <c:v>13:14:10</c:v>
                </c:pt>
                <c:pt idx="785">
                  <c:v>13:14:10</c:v>
                </c:pt>
                <c:pt idx="786">
                  <c:v>13:14:10</c:v>
                </c:pt>
                <c:pt idx="787">
                  <c:v>13:14:10</c:v>
                </c:pt>
                <c:pt idx="788">
                  <c:v>13:14:11</c:v>
                </c:pt>
                <c:pt idx="789">
                  <c:v>13:14:11</c:v>
                </c:pt>
                <c:pt idx="790">
                  <c:v>13:14:11</c:v>
                </c:pt>
                <c:pt idx="791">
                  <c:v>13:14:11</c:v>
                </c:pt>
                <c:pt idx="792">
                  <c:v>13:14:11</c:v>
                </c:pt>
                <c:pt idx="793">
                  <c:v>13:14:12</c:v>
                </c:pt>
                <c:pt idx="794">
                  <c:v>13:14:12</c:v>
                </c:pt>
                <c:pt idx="795">
                  <c:v>13:14:12</c:v>
                </c:pt>
                <c:pt idx="796">
                  <c:v>13:14:12</c:v>
                </c:pt>
                <c:pt idx="797">
                  <c:v>13:14:12</c:v>
                </c:pt>
                <c:pt idx="798">
                  <c:v>13:14:13</c:v>
                </c:pt>
                <c:pt idx="799">
                  <c:v>13:14:13</c:v>
                </c:pt>
                <c:pt idx="800">
                  <c:v>13:14:13</c:v>
                </c:pt>
                <c:pt idx="801">
                  <c:v>13:14:13</c:v>
                </c:pt>
                <c:pt idx="802">
                  <c:v>13:14:13</c:v>
                </c:pt>
                <c:pt idx="803">
                  <c:v>13:14:14</c:v>
                </c:pt>
                <c:pt idx="804">
                  <c:v>13:14:14</c:v>
                </c:pt>
                <c:pt idx="805">
                  <c:v>13:14:14</c:v>
                </c:pt>
                <c:pt idx="806">
                  <c:v>13:14:14</c:v>
                </c:pt>
                <c:pt idx="807">
                  <c:v>13:14:14</c:v>
                </c:pt>
                <c:pt idx="808">
                  <c:v>13:14:15</c:v>
                </c:pt>
                <c:pt idx="809">
                  <c:v>13:14:15</c:v>
                </c:pt>
                <c:pt idx="810">
                  <c:v>13:14:15</c:v>
                </c:pt>
                <c:pt idx="811">
                  <c:v>13:14:15</c:v>
                </c:pt>
                <c:pt idx="812">
                  <c:v>13:14:15</c:v>
                </c:pt>
                <c:pt idx="813">
                  <c:v>13:14:16</c:v>
                </c:pt>
                <c:pt idx="814">
                  <c:v>13:14:16</c:v>
                </c:pt>
                <c:pt idx="815">
                  <c:v>13:14:16</c:v>
                </c:pt>
                <c:pt idx="816">
                  <c:v>13:14:16</c:v>
                </c:pt>
                <c:pt idx="817">
                  <c:v>13:14:16</c:v>
                </c:pt>
                <c:pt idx="818">
                  <c:v>13:14:17</c:v>
                </c:pt>
                <c:pt idx="819">
                  <c:v>13:14:17</c:v>
                </c:pt>
                <c:pt idx="820">
                  <c:v>13:14:17</c:v>
                </c:pt>
                <c:pt idx="821">
                  <c:v>13:14:17</c:v>
                </c:pt>
                <c:pt idx="822">
                  <c:v>13:14:17</c:v>
                </c:pt>
                <c:pt idx="823">
                  <c:v>13:14:18</c:v>
                </c:pt>
                <c:pt idx="824">
                  <c:v>13:14:18</c:v>
                </c:pt>
                <c:pt idx="825">
                  <c:v>13:14:18</c:v>
                </c:pt>
                <c:pt idx="826">
                  <c:v>13:14:18</c:v>
                </c:pt>
                <c:pt idx="827">
                  <c:v>13:14:18</c:v>
                </c:pt>
                <c:pt idx="828">
                  <c:v>13:14:19</c:v>
                </c:pt>
                <c:pt idx="829">
                  <c:v>13:14:19</c:v>
                </c:pt>
                <c:pt idx="830">
                  <c:v>13:14:19</c:v>
                </c:pt>
                <c:pt idx="831">
                  <c:v>13:14:19</c:v>
                </c:pt>
                <c:pt idx="832">
                  <c:v>13:14:19</c:v>
                </c:pt>
                <c:pt idx="833">
                  <c:v>13:14:20</c:v>
                </c:pt>
                <c:pt idx="834">
                  <c:v>13:14:20</c:v>
                </c:pt>
                <c:pt idx="835">
                  <c:v>13:14:20</c:v>
                </c:pt>
                <c:pt idx="836">
                  <c:v>13:14:20</c:v>
                </c:pt>
                <c:pt idx="837">
                  <c:v>13:14:20</c:v>
                </c:pt>
                <c:pt idx="838">
                  <c:v>13:14:21</c:v>
                </c:pt>
                <c:pt idx="839">
                  <c:v>13:14:21</c:v>
                </c:pt>
                <c:pt idx="840">
                  <c:v>13:14:21</c:v>
                </c:pt>
                <c:pt idx="841">
                  <c:v>13:14:21</c:v>
                </c:pt>
                <c:pt idx="842">
                  <c:v>13:14:21</c:v>
                </c:pt>
                <c:pt idx="843">
                  <c:v>13:14:22</c:v>
                </c:pt>
                <c:pt idx="844">
                  <c:v>13:14:22</c:v>
                </c:pt>
                <c:pt idx="845">
                  <c:v>13:14:22</c:v>
                </c:pt>
                <c:pt idx="846">
                  <c:v>13:14:22</c:v>
                </c:pt>
                <c:pt idx="847">
                  <c:v>13:14:22</c:v>
                </c:pt>
                <c:pt idx="848">
                  <c:v>13:14:23</c:v>
                </c:pt>
                <c:pt idx="849">
                  <c:v>13:14:23</c:v>
                </c:pt>
                <c:pt idx="850">
                  <c:v>13:14:23</c:v>
                </c:pt>
                <c:pt idx="851">
                  <c:v>13:14:23</c:v>
                </c:pt>
                <c:pt idx="852">
                  <c:v>13:14:23</c:v>
                </c:pt>
                <c:pt idx="853">
                  <c:v>13:14:24</c:v>
                </c:pt>
                <c:pt idx="854">
                  <c:v>13:14:24</c:v>
                </c:pt>
                <c:pt idx="855">
                  <c:v>13:14:24</c:v>
                </c:pt>
                <c:pt idx="856">
                  <c:v>13:14:24</c:v>
                </c:pt>
                <c:pt idx="857">
                  <c:v>13:14:24</c:v>
                </c:pt>
                <c:pt idx="858">
                  <c:v>13:14:25</c:v>
                </c:pt>
                <c:pt idx="859">
                  <c:v>13:14:25</c:v>
                </c:pt>
                <c:pt idx="860">
                  <c:v>13:14:25</c:v>
                </c:pt>
                <c:pt idx="861">
                  <c:v>13:14:25</c:v>
                </c:pt>
                <c:pt idx="862">
                  <c:v>13:14:25</c:v>
                </c:pt>
                <c:pt idx="863">
                  <c:v>13:14:26</c:v>
                </c:pt>
                <c:pt idx="864">
                  <c:v>13:14:26</c:v>
                </c:pt>
                <c:pt idx="865">
                  <c:v>13:14:26</c:v>
                </c:pt>
                <c:pt idx="866">
                  <c:v>13:14:26</c:v>
                </c:pt>
                <c:pt idx="867">
                  <c:v>13:14:26</c:v>
                </c:pt>
                <c:pt idx="868">
                  <c:v>13:14:27</c:v>
                </c:pt>
                <c:pt idx="869">
                  <c:v>13:14:27</c:v>
                </c:pt>
                <c:pt idx="870">
                  <c:v>13:14:27</c:v>
                </c:pt>
                <c:pt idx="871">
                  <c:v>13:14:27</c:v>
                </c:pt>
                <c:pt idx="872">
                  <c:v>13:14:27</c:v>
                </c:pt>
                <c:pt idx="873">
                  <c:v>13:14:28</c:v>
                </c:pt>
                <c:pt idx="874">
                  <c:v>13:14:28</c:v>
                </c:pt>
                <c:pt idx="875">
                  <c:v>13:14:28</c:v>
                </c:pt>
                <c:pt idx="876">
                  <c:v>13:14:28</c:v>
                </c:pt>
                <c:pt idx="877">
                  <c:v>13:14:28</c:v>
                </c:pt>
                <c:pt idx="878">
                  <c:v>13:14:29</c:v>
                </c:pt>
                <c:pt idx="879">
                  <c:v>13:14:29</c:v>
                </c:pt>
                <c:pt idx="880">
                  <c:v>13:14:29</c:v>
                </c:pt>
                <c:pt idx="881">
                  <c:v>13:14:29</c:v>
                </c:pt>
                <c:pt idx="882">
                  <c:v>13:14:29</c:v>
                </c:pt>
                <c:pt idx="883">
                  <c:v>13:14:30</c:v>
                </c:pt>
                <c:pt idx="884">
                  <c:v>13:14:30</c:v>
                </c:pt>
                <c:pt idx="885">
                  <c:v>13:14:30</c:v>
                </c:pt>
                <c:pt idx="886">
                  <c:v>13:14:30</c:v>
                </c:pt>
                <c:pt idx="887">
                  <c:v>13:14:30</c:v>
                </c:pt>
                <c:pt idx="888">
                  <c:v>13:14:31</c:v>
                </c:pt>
                <c:pt idx="889">
                  <c:v>13:14:31</c:v>
                </c:pt>
                <c:pt idx="890">
                  <c:v>13:14:31</c:v>
                </c:pt>
                <c:pt idx="891">
                  <c:v>13:14:31</c:v>
                </c:pt>
                <c:pt idx="892">
                  <c:v>13:14:31</c:v>
                </c:pt>
                <c:pt idx="893">
                  <c:v>13:14:32</c:v>
                </c:pt>
                <c:pt idx="894">
                  <c:v>13:14:32</c:v>
                </c:pt>
                <c:pt idx="895">
                  <c:v>13:14:32</c:v>
                </c:pt>
                <c:pt idx="896">
                  <c:v>13:14:32</c:v>
                </c:pt>
                <c:pt idx="897">
                  <c:v>13:14:33</c:v>
                </c:pt>
                <c:pt idx="898">
                  <c:v>13:14:33</c:v>
                </c:pt>
                <c:pt idx="899">
                  <c:v>13:14:33</c:v>
                </c:pt>
                <c:pt idx="900">
                  <c:v>13:14:33</c:v>
                </c:pt>
                <c:pt idx="901">
                  <c:v>13:14:33</c:v>
                </c:pt>
                <c:pt idx="902">
                  <c:v>13:14:34</c:v>
                </c:pt>
                <c:pt idx="903">
                  <c:v>13:14:34</c:v>
                </c:pt>
                <c:pt idx="904">
                  <c:v>13:14:34</c:v>
                </c:pt>
                <c:pt idx="905">
                  <c:v>13:14:34</c:v>
                </c:pt>
                <c:pt idx="906">
                  <c:v>13:14:34</c:v>
                </c:pt>
                <c:pt idx="907">
                  <c:v>13:14:35</c:v>
                </c:pt>
                <c:pt idx="908">
                  <c:v>13:14:35</c:v>
                </c:pt>
                <c:pt idx="909">
                  <c:v>13:14:35</c:v>
                </c:pt>
                <c:pt idx="910">
                  <c:v>13:14:35</c:v>
                </c:pt>
                <c:pt idx="911">
                  <c:v>13:14:35</c:v>
                </c:pt>
                <c:pt idx="912">
                  <c:v>13:14:36</c:v>
                </c:pt>
                <c:pt idx="913">
                  <c:v>13:14:36</c:v>
                </c:pt>
                <c:pt idx="914">
                  <c:v>13:14:36</c:v>
                </c:pt>
                <c:pt idx="915">
                  <c:v>13:14:36</c:v>
                </c:pt>
                <c:pt idx="916">
                  <c:v>13:14:36</c:v>
                </c:pt>
                <c:pt idx="917">
                  <c:v>13:14:37</c:v>
                </c:pt>
                <c:pt idx="918">
                  <c:v>13:14:37</c:v>
                </c:pt>
                <c:pt idx="919">
                  <c:v>13:14:37</c:v>
                </c:pt>
                <c:pt idx="920">
                  <c:v>13:14:37</c:v>
                </c:pt>
                <c:pt idx="921">
                  <c:v>13:14:37</c:v>
                </c:pt>
                <c:pt idx="922">
                  <c:v>13:14:37</c:v>
                </c:pt>
                <c:pt idx="923">
                  <c:v>13:14:38</c:v>
                </c:pt>
                <c:pt idx="924">
                  <c:v>13:14:38</c:v>
                </c:pt>
                <c:pt idx="925">
                  <c:v>13:14:38</c:v>
                </c:pt>
                <c:pt idx="926">
                  <c:v>13:14:38</c:v>
                </c:pt>
                <c:pt idx="927">
                  <c:v>13:14:39</c:v>
                </c:pt>
                <c:pt idx="928">
                  <c:v>13:14:39</c:v>
                </c:pt>
                <c:pt idx="929">
                  <c:v>13:14:39</c:v>
                </c:pt>
                <c:pt idx="930">
                  <c:v>13:14:39</c:v>
                </c:pt>
                <c:pt idx="931">
                  <c:v>13:14:39</c:v>
                </c:pt>
                <c:pt idx="932">
                  <c:v>13:14:40</c:v>
                </c:pt>
                <c:pt idx="933">
                  <c:v>13:14:40</c:v>
                </c:pt>
                <c:pt idx="934">
                  <c:v>13:14:40</c:v>
                </c:pt>
                <c:pt idx="935">
                  <c:v>13:14:40</c:v>
                </c:pt>
                <c:pt idx="936">
                  <c:v>13:14:40</c:v>
                </c:pt>
                <c:pt idx="937">
                  <c:v>13:14:41</c:v>
                </c:pt>
                <c:pt idx="938">
                  <c:v>13:14:41</c:v>
                </c:pt>
                <c:pt idx="939">
                  <c:v>13:14:41</c:v>
                </c:pt>
                <c:pt idx="940">
                  <c:v>13:14:41</c:v>
                </c:pt>
                <c:pt idx="941">
                  <c:v>13:14:41</c:v>
                </c:pt>
                <c:pt idx="942">
                  <c:v>13:14:42</c:v>
                </c:pt>
                <c:pt idx="943">
                  <c:v>13:14:42</c:v>
                </c:pt>
                <c:pt idx="944">
                  <c:v>13:14:42</c:v>
                </c:pt>
                <c:pt idx="945">
                  <c:v>13:14:42</c:v>
                </c:pt>
                <c:pt idx="946">
                  <c:v>13:14:42</c:v>
                </c:pt>
                <c:pt idx="947">
                  <c:v>13:14:43</c:v>
                </c:pt>
                <c:pt idx="948">
                  <c:v>13:14:43</c:v>
                </c:pt>
                <c:pt idx="949">
                  <c:v>13:14:43</c:v>
                </c:pt>
                <c:pt idx="950">
                  <c:v>13:14:43</c:v>
                </c:pt>
                <c:pt idx="951">
                  <c:v>13:14:43</c:v>
                </c:pt>
                <c:pt idx="952">
                  <c:v>13:14:44</c:v>
                </c:pt>
                <c:pt idx="953">
                  <c:v>13:14:44</c:v>
                </c:pt>
                <c:pt idx="954">
                  <c:v>13:14:44</c:v>
                </c:pt>
                <c:pt idx="955">
                  <c:v>13:14:44</c:v>
                </c:pt>
                <c:pt idx="956">
                  <c:v>13:14:44</c:v>
                </c:pt>
                <c:pt idx="957">
                  <c:v>13:14:45</c:v>
                </c:pt>
                <c:pt idx="958">
                  <c:v>13:14:45</c:v>
                </c:pt>
                <c:pt idx="959">
                  <c:v>13:14:45</c:v>
                </c:pt>
                <c:pt idx="960">
                  <c:v>13:14:45</c:v>
                </c:pt>
                <c:pt idx="961">
                  <c:v>13:14:45</c:v>
                </c:pt>
                <c:pt idx="962">
                  <c:v>13:14:46</c:v>
                </c:pt>
                <c:pt idx="963">
                  <c:v>13:14:46</c:v>
                </c:pt>
                <c:pt idx="964">
                  <c:v>13:14:46</c:v>
                </c:pt>
                <c:pt idx="965">
                  <c:v>13:14:46</c:v>
                </c:pt>
                <c:pt idx="966">
                  <c:v>13:14:46</c:v>
                </c:pt>
                <c:pt idx="967">
                  <c:v>13:14:47</c:v>
                </c:pt>
                <c:pt idx="968">
                  <c:v>13:14:47</c:v>
                </c:pt>
                <c:pt idx="969">
                  <c:v>13:14:47</c:v>
                </c:pt>
                <c:pt idx="970">
                  <c:v>13:14:47</c:v>
                </c:pt>
                <c:pt idx="971">
                  <c:v>13:14:47</c:v>
                </c:pt>
                <c:pt idx="972">
                  <c:v>13:14:48</c:v>
                </c:pt>
                <c:pt idx="973">
                  <c:v>13:14:48</c:v>
                </c:pt>
                <c:pt idx="974">
                  <c:v>13:14:48</c:v>
                </c:pt>
                <c:pt idx="975">
                  <c:v>13:14:48</c:v>
                </c:pt>
                <c:pt idx="976">
                  <c:v>13:14:49</c:v>
                </c:pt>
                <c:pt idx="977">
                  <c:v>13:14:49</c:v>
                </c:pt>
                <c:pt idx="978">
                  <c:v>13:14:49</c:v>
                </c:pt>
                <c:pt idx="979">
                  <c:v>13:14:49</c:v>
                </c:pt>
                <c:pt idx="980">
                  <c:v>13:14:49</c:v>
                </c:pt>
                <c:pt idx="981">
                  <c:v>13:14:49</c:v>
                </c:pt>
                <c:pt idx="982">
                  <c:v>13:14:50</c:v>
                </c:pt>
                <c:pt idx="983">
                  <c:v>13:14:50</c:v>
                </c:pt>
                <c:pt idx="984">
                  <c:v>13:14:50</c:v>
                </c:pt>
                <c:pt idx="985">
                  <c:v>13:14:50</c:v>
                </c:pt>
                <c:pt idx="986">
                  <c:v>13:14:51</c:v>
                </c:pt>
                <c:pt idx="987">
                  <c:v>13:14:51</c:v>
                </c:pt>
                <c:pt idx="988">
                  <c:v>13:14:51</c:v>
                </c:pt>
                <c:pt idx="989">
                  <c:v>13:14:51</c:v>
                </c:pt>
                <c:pt idx="990">
                  <c:v>13:14:51</c:v>
                </c:pt>
                <c:pt idx="991">
                  <c:v>13:14:52</c:v>
                </c:pt>
                <c:pt idx="992">
                  <c:v>13:14:52</c:v>
                </c:pt>
                <c:pt idx="993">
                  <c:v>13:14:52</c:v>
                </c:pt>
                <c:pt idx="994">
                  <c:v>13:14:52</c:v>
                </c:pt>
                <c:pt idx="995">
                  <c:v>13:14:52</c:v>
                </c:pt>
                <c:pt idx="996">
                  <c:v>13:14:53</c:v>
                </c:pt>
                <c:pt idx="997">
                  <c:v>13:14:53</c:v>
                </c:pt>
                <c:pt idx="998">
                  <c:v>13:14:53</c:v>
                </c:pt>
                <c:pt idx="999">
                  <c:v>13:14:53</c:v>
                </c:pt>
                <c:pt idx="1000">
                  <c:v>13:14:53</c:v>
                </c:pt>
                <c:pt idx="1001">
                  <c:v>13:14:54</c:v>
                </c:pt>
                <c:pt idx="1002">
                  <c:v>13:14:54</c:v>
                </c:pt>
                <c:pt idx="1003">
                  <c:v>13:14:54</c:v>
                </c:pt>
                <c:pt idx="1004">
                  <c:v>13:14:54</c:v>
                </c:pt>
                <c:pt idx="1005">
                  <c:v>13:14:54</c:v>
                </c:pt>
                <c:pt idx="1006">
                  <c:v>13:14:55</c:v>
                </c:pt>
                <c:pt idx="1007">
                  <c:v>13:14:55</c:v>
                </c:pt>
                <c:pt idx="1008">
                  <c:v>13:14:55</c:v>
                </c:pt>
                <c:pt idx="1009">
                  <c:v>13:14:55</c:v>
                </c:pt>
                <c:pt idx="1010">
                  <c:v>13:14:55</c:v>
                </c:pt>
                <c:pt idx="1011">
                  <c:v>13:14:56</c:v>
                </c:pt>
                <c:pt idx="1012">
                  <c:v>13:14:56</c:v>
                </c:pt>
                <c:pt idx="1013">
                  <c:v>13:14:56</c:v>
                </c:pt>
                <c:pt idx="1014">
                  <c:v>13:14:56</c:v>
                </c:pt>
                <c:pt idx="1015">
                  <c:v>13:14:56</c:v>
                </c:pt>
                <c:pt idx="1016">
                  <c:v>13:14:57</c:v>
                </c:pt>
                <c:pt idx="1017">
                  <c:v>13:14:57</c:v>
                </c:pt>
                <c:pt idx="1018">
                  <c:v>13:14:57</c:v>
                </c:pt>
                <c:pt idx="1019">
                  <c:v>13:14:57</c:v>
                </c:pt>
                <c:pt idx="1020">
                  <c:v>13:14:57</c:v>
                </c:pt>
                <c:pt idx="1021">
                  <c:v>13:14:58</c:v>
                </c:pt>
                <c:pt idx="1022">
                  <c:v>13:14:58</c:v>
                </c:pt>
                <c:pt idx="1023">
                  <c:v>13:14:58</c:v>
                </c:pt>
                <c:pt idx="1024">
                  <c:v>13:14:58</c:v>
                </c:pt>
                <c:pt idx="1025">
                  <c:v>13:14:58</c:v>
                </c:pt>
                <c:pt idx="1026">
                  <c:v>13:14:59</c:v>
                </c:pt>
                <c:pt idx="1027">
                  <c:v>13:14:59</c:v>
                </c:pt>
                <c:pt idx="1028">
                  <c:v>13:14:59</c:v>
                </c:pt>
                <c:pt idx="1029">
                  <c:v>13:14:59</c:v>
                </c:pt>
                <c:pt idx="1030">
                  <c:v>13:14:59</c:v>
                </c:pt>
                <c:pt idx="1031">
                  <c:v>13:15:00</c:v>
                </c:pt>
                <c:pt idx="1032">
                  <c:v>13:15:00</c:v>
                </c:pt>
                <c:pt idx="1033">
                  <c:v>13:15:00</c:v>
                </c:pt>
                <c:pt idx="1034">
                  <c:v>13:15:00</c:v>
                </c:pt>
                <c:pt idx="1035">
                  <c:v>13:15:00</c:v>
                </c:pt>
                <c:pt idx="1036">
                  <c:v>13:15:01</c:v>
                </c:pt>
                <c:pt idx="1037">
                  <c:v>13:15:01</c:v>
                </c:pt>
                <c:pt idx="1038">
                  <c:v>13:15:01</c:v>
                </c:pt>
                <c:pt idx="1039">
                  <c:v>13:15:01</c:v>
                </c:pt>
                <c:pt idx="1040">
                  <c:v>13:15:01</c:v>
                </c:pt>
                <c:pt idx="1041">
                  <c:v>13:15:02</c:v>
                </c:pt>
                <c:pt idx="1042">
                  <c:v>13:15:02</c:v>
                </c:pt>
                <c:pt idx="1043">
                  <c:v>13:15:02</c:v>
                </c:pt>
                <c:pt idx="1044">
                  <c:v>13:15:02</c:v>
                </c:pt>
                <c:pt idx="1045">
                  <c:v>13:15:02</c:v>
                </c:pt>
                <c:pt idx="1046">
                  <c:v>13:15:03</c:v>
                </c:pt>
                <c:pt idx="1047">
                  <c:v>13:15:03</c:v>
                </c:pt>
                <c:pt idx="1048">
                  <c:v>13:15:03</c:v>
                </c:pt>
                <c:pt idx="1049">
                  <c:v>13:15:03</c:v>
                </c:pt>
                <c:pt idx="1050">
                  <c:v>13:15:03</c:v>
                </c:pt>
                <c:pt idx="1051">
                  <c:v>13:15:04</c:v>
                </c:pt>
                <c:pt idx="1052">
                  <c:v>13:15:04</c:v>
                </c:pt>
                <c:pt idx="1053">
                  <c:v>13:15:04</c:v>
                </c:pt>
                <c:pt idx="1054">
                  <c:v>13:15:04</c:v>
                </c:pt>
                <c:pt idx="1055">
                  <c:v>13:15:04</c:v>
                </c:pt>
                <c:pt idx="1056">
                  <c:v>13:15:05</c:v>
                </c:pt>
                <c:pt idx="1057">
                  <c:v>13:15:05</c:v>
                </c:pt>
                <c:pt idx="1058">
                  <c:v>13:15:05</c:v>
                </c:pt>
                <c:pt idx="1059">
                  <c:v>13:15:05</c:v>
                </c:pt>
                <c:pt idx="1060">
                  <c:v>13:15:05</c:v>
                </c:pt>
                <c:pt idx="1061">
                  <c:v>13:15:06</c:v>
                </c:pt>
                <c:pt idx="1062">
                  <c:v>13:15:06</c:v>
                </c:pt>
                <c:pt idx="1063">
                  <c:v>13:15:06</c:v>
                </c:pt>
                <c:pt idx="1064">
                  <c:v>13:15:06</c:v>
                </c:pt>
                <c:pt idx="1065">
                  <c:v>13:15:06</c:v>
                </c:pt>
                <c:pt idx="1066">
                  <c:v>13:15:07</c:v>
                </c:pt>
                <c:pt idx="1067">
                  <c:v>13:15:07</c:v>
                </c:pt>
                <c:pt idx="1068">
                  <c:v>13:15:07</c:v>
                </c:pt>
                <c:pt idx="1069">
                  <c:v>13:15:07</c:v>
                </c:pt>
                <c:pt idx="1070">
                  <c:v>13:15:08</c:v>
                </c:pt>
                <c:pt idx="1071">
                  <c:v>13:15:08</c:v>
                </c:pt>
                <c:pt idx="1072">
                  <c:v>13:15:08</c:v>
                </c:pt>
                <c:pt idx="1073">
                  <c:v>13:15:08</c:v>
                </c:pt>
                <c:pt idx="1074">
                  <c:v>13:15:08</c:v>
                </c:pt>
                <c:pt idx="1075">
                  <c:v>13:15:09</c:v>
                </c:pt>
                <c:pt idx="1076">
                  <c:v>13:15:09</c:v>
                </c:pt>
                <c:pt idx="1077">
                  <c:v>13:15:09</c:v>
                </c:pt>
                <c:pt idx="1078">
                  <c:v>13:15:09</c:v>
                </c:pt>
                <c:pt idx="1079">
                  <c:v>13:15:09</c:v>
                </c:pt>
                <c:pt idx="1080">
                  <c:v>13:15:10</c:v>
                </c:pt>
                <c:pt idx="1081">
                  <c:v>13:15:10</c:v>
                </c:pt>
                <c:pt idx="1082">
                  <c:v>13:15:10</c:v>
                </c:pt>
                <c:pt idx="1083">
                  <c:v>13:15:10</c:v>
                </c:pt>
                <c:pt idx="1084">
                  <c:v>13:15:10</c:v>
                </c:pt>
                <c:pt idx="1085">
                  <c:v>13:15:11</c:v>
                </c:pt>
                <c:pt idx="1086">
                  <c:v>13:15:11</c:v>
                </c:pt>
                <c:pt idx="1087">
                  <c:v>13:15:11</c:v>
                </c:pt>
                <c:pt idx="1088">
                  <c:v>13:15:11</c:v>
                </c:pt>
                <c:pt idx="1089">
                  <c:v>13:15:11</c:v>
                </c:pt>
                <c:pt idx="1090">
                  <c:v>13:15:12</c:v>
                </c:pt>
                <c:pt idx="1091">
                  <c:v>13:15:12</c:v>
                </c:pt>
                <c:pt idx="1092">
                  <c:v>13:15:12</c:v>
                </c:pt>
                <c:pt idx="1093">
                  <c:v>13:15:12</c:v>
                </c:pt>
                <c:pt idx="1094">
                  <c:v>13:15:12</c:v>
                </c:pt>
                <c:pt idx="1095">
                  <c:v>13:15:13</c:v>
                </c:pt>
                <c:pt idx="1096">
                  <c:v>13:15:13</c:v>
                </c:pt>
                <c:pt idx="1097">
                  <c:v>13:15:13</c:v>
                </c:pt>
                <c:pt idx="1098">
                  <c:v>13:15:13</c:v>
                </c:pt>
                <c:pt idx="1099">
                  <c:v>13:15:14</c:v>
                </c:pt>
                <c:pt idx="1100">
                  <c:v>13:15:14</c:v>
                </c:pt>
                <c:pt idx="1101">
                  <c:v>13:15:14</c:v>
                </c:pt>
                <c:pt idx="1102">
                  <c:v>13:15:14</c:v>
                </c:pt>
                <c:pt idx="1103">
                  <c:v>13:15:14</c:v>
                </c:pt>
                <c:pt idx="1104">
                  <c:v>13:15:15</c:v>
                </c:pt>
                <c:pt idx="1105">
                  <c:v>13:15:15</c:v>
                </c:pt>
                <c:pt idx="1106">
                  <c:v>13:15:15</c:v>
                </c:pt>
                <c:pt idx="1107">
                  <c:v>13:15:15</c:v>
                </c:pt>
                <c:pt idx="1108">
                  <c:v>13:15:15</c:v>
                </c:pt>
                <c:pt idx="1109">
                  <c:v>13:15:16</c:v>
                </c:pt>
                <c:pt idx="1110">
                  <c:v>13:15:16</c:v>
                </c:pt>
                <c:pt idx="1111">
                  <c:v>13:15:16</c:v>
                </c:pt>
                <c:pt idx="1112">
                  <c:v>13:15:16</c:v>
                </c:pt>
                <c:pt idx="1113">
                  <c:v>13:15:16</c:v>
                </c:pt>
                <c:pt idx="1114">
                  <c:v>13:15:17</c:v>
                </c:pt>
                <c:pt idx="1115">
                  <c:v>13:15:17</c:v>
                </c:pt>
                <c:pt idx="1116">
                  <c:v>13:15:17</c:v>
                </c:pt>
                <c:pt idx="1117">
                  <c:v>13:15:17</c:v>
                </c:pt>
                <c:pt idx="1118">
                  <c:v>13:15:17</c:v>
                </c:pt>
                <c:pt idx="1119">
                  <c:v>13:15:18</c:v>
                </c:pt>
                <c:pt idx="1120">
                  <c:v>13:15:18</c:v>
                </c:pt>
                <c:pt idx="1121">
                  <c:v>13:15:18</c:v>
                </c:pt>
                <c:pt idx="1122">
                  <c:v>13:15:18</c:v>
                </c:pt>
                <c:pt idx="1123">
                  <c:v>13:15:18</c:v>
                </c:pt>
                <c:pt idx="1124">
                  <c:v>13:15:19</c:v>
                </c:pt>
                <c:pt idx="1125">
                  <c:v>13:15:19</c:v>
                </c:pt>
                <c:pt idx="1126">
                  <c:v>13:15:19</c:v>
                </c:pt>
                <c:pt idx="1127">
                  <c:v>13:15:19</c:v>
                </c:pt>
                <c:pt idx="1128">
                  <c:v>13:15:19</c:v>
                </c:pt>
                <c:pt idx="1129">
                  <c:v>13:15:20</c:v>
                </c:pt>
                <c:pt idx="1130">
                  <c:v>13:15:20</c:v>
                </c:pt>
                <c:pt idx="1131">
                  <c:v>13:15:20</c:v>
                </c:pt>
                <c:pt idx="1132">
                  <c:v>13:15:20</c:v>
                </c:pt>
                <c:pt idx="1133">
                  <c:v>13:15:20</c:v>
                </c:pt>
                <c:pt idx="1134">
                  <c:v>13:15:21</c:v>
                </c:pt>
                <c:pt idx="1135">
                  <c:v>13:15:21</c:v>
                </c:pt>
                <c:pt idx="1136">
                  <c:v>13:15:21</c:v>
                </c:pt>
                <c:pt idx="1137">
                  <c:v>13:15:21</c:v>
                </c:pt>
                <c:pt idx="1138">
                  <c:v>13:15:22</c:v>
                </c:pt>
                <c:pt idx="1139">
                  <c:v>13:15:22</c:v>
                </c:pt>
                <c:pt idx="1140">
                  <c:v>13:15:22</c:v>
                </c:pt>
                <c:pt idx="1141">
                  <c:v>13:15:22</c:v>
                </c:pt>
                <c:pt idx="1142">
                  <c:v>13:15:22</c:v>
                </c:pt>
                <c:pt idx="1143">
                  <c:v>13:15:23</c:v>
                </c:pt>
                <c:pt idx="1144">
                  <c:v>13:15:23</c:v>
                </c:pt>
                <c:pt idx="1145">
                  <c:v>13:15:23</c:v>
                </c:pt>
                <c:pt idx="1146">
                  <c:v>13:15:23</c:v>
                </c:pt>
                <c:pt idx="1147">
                  <c:v>13:15:23</c:v>
                </c:pt>
                <c:pt idx="1148">
                  <c:v>13:15:24</c:v>
                </c:pt>
                <c:pt idx="1149">
                  <c:v>13:15:24</c:v>
                </c:pt>
                <c:pt idx="1150">
                  <c:v>13:15:24</c:v>
                </c:pt>
                <c:pt idx="1151">
                  <c:v>13:15:24</c:v>
                </c:pt>
                <c:pt idx="1152">
                  <c:v>13:15:24</c:v>
                </c:pt>
                <c:pt idx="1153">
                  <c:v>13:15:25</c:v>
                </c:pt>
                <c:pt idx="1154">
                  <c:v>13:15:25</c:v>
                </c:pt>
                <c:pt idx="1155">
                  <c:v>13:15:25</c:v>
                </c:pt>
                <c:pt idx="1156">
                  <c:v>13:15:25</c:v>
                </c:pt>
                <c:pt idx="1157">
                  <c:v>13:15:25</c:v>
                </c:pt>
                <c:pt idx="1158">
                  <c:v>13:15:26</c:v>
                </c:pt>
                <c:pt idx="1159">
                  <c:v>13:15:26</c:v>
                </c:pt>
                <c:pt idx="1160">
                  <c:v>13:15:26</c:v>
                </c:pt>
                <c:pt idx="1161">
                  <c:v>13:15:26</c:v>
                </c:pt>
                <c:pt idx="1162">
                  <c:v>13:15:26</c:v>
                </c:pt>
                <c:pt idx="1163">
                  <c:v>13:15:27</c:v>
                </c:pt>
                <c:pt idx="1164">
                  <c:v>13:15:27</c:v>
                </c:pt>
                <c:pt idx="1165">
                  <c:v>13:15:27</c:v>
                </c:pt>
                <c:pt idx="1166">
                  <c:v>13:15:27</c:v>
                </c:pt>
                <c:pt idx="1167">
                  <c:v>13:15:27</c:v>
                </c:pt>
                <c:pt idx="1168">
                  <c:v>13:15:28</c:v>
                </c:pt>
                <c:pt idx="1169">
                  <c:v>13:15:28</c:v>
                </c:pt>
                <c:pt idx="1170">
                  <c:v>13:15:28</c:v>
                </c:pt>
                <c:pt idx="1171">
                  <c:v>13:15:28</c:v>
                </c:pt>
                <c:pt idx="1172">
                  <c:v>13:15:28</c:v>
                </c:pt>
                <c:pt idx="1173">
                  <c:v>13:15:29</c:v>
                </c:pt>
                <c:pt idx="1174">
                  <c:v>13:15:29</c:v>
                </c:pt>
                <c:pt idx="1175">
                  <c:v>13:15:29</c:v>
                </c:pt>
                <c:pt idx="1176">
                  <c:v>13:15:29</c:v>
                </c:pt>
                <c:pt idx="1177">
                  <c:v>13:15:29</c:v>
                </c:pt>
                <c:pt idx="1178">
                  <c:v>13:15:30</c:v>
                </c:pt>
                <c:pt idx="1179">
                  <c:v>13:15:30</c:v>
                </c:pt>
                <c:pt idx="1180">
                  <c:v>13:15:30</c:v>
                </c:pt>
                <c:pt idx="1181">
                  <c:v>13:15:30</c:v>
                </c:pt>
                <c:pt idx="1182">
                  <c:v>13:15:30</c:v>
                </c:pt>
                <c:pt idx="1183">
                  <c:v>13:15:31</c:v>
                </c:pt>
                <c:pt idx="1184">
                  <c:v>13:15:31</c:v>
                </c:pt>
                <c:pt idx="1185">
                  <c:v>13:15:31</c:v>
                </c:pt>
                <c:pt idx="1186">
                  <c:v>13:15:31</c:v>
                </c:pt>
                <c:pt idx="1187">
                  <c:v>13:15:31</c:v>
                </c:pt>
                <c:pt idx="1188">
                  <c:v>13:15:32</c:v>
                </c:pt>
                <c:pt idx="1189">
                  <c:v>13:15:32</c:v>
                </c:pt>
                <c:pt idx="1190">
                  <c:v>13:15:32</c:v>
                </c:pt>
                <c:pt idx="1191">
                  <c:v>13:15:32</c:v>
                </c:pt>
                <c:pt idx="1192">
                  <c:v>13:15:32</c:v>
                </c:pt>
                <c:pt idx="1193">
                  <c:v>13:15:33</c:v>
                </c:pt>
                <c:pt idx="1194">
                  <c:v>13:15:33</c:v>
                </c:pt>
                <c:pt idx="1195">
                  <c:v>13:15:33</c:v>
                </c:pt>
                <c:pt idx="1196">
                  <c:v>13:15:33</c:v>
                </c:pt>
                <c:pt idx="1197">
                  <c:v>13:15:33</c:v>
                </c:pt>
                <c:pt idx="1198">
                  <c:v>13:15:34</c:v>
                </c:pt>
                <c:pt idx="1199">
                  <c:v>13:15:34</c:v>
                </c:pt>
                <c:pt idx="1200">
                  <c:v>13:15:34</c:v>
                </c:pt>
                <c:pt idx="1201">
                  <c:v>13:15:34</c:v>
                </c:pt>
                <c:pt idx="1202">
                  <c:v>13:15:34</c:v>
                </c:pt>
                <c:pt idx="1203">
                  <c:v>13:15:35</c:v>
                </c:pt>
                <c:pt idx="1204">
                  <c:v>13:15:35</c:v>
                </c:pt>
                <c:pt idx="1205">
                  <c:v>13:15:35</c:v>
                </c:pt>
                <c:pt idx="1206">
                  <c:v>13:15:35</c:v>
                </c:pt>
                <c:pt idx="1207">
                  <c:v>13:15:35</c:v>
                </c:pt>
                <c:pt idx="1208">
                  <c:v>13:15:36</c:v>
                </c:pt>
                <c:pt idx="1209">
                  <c:v>13:15:36</c:v>
                </c:pt>
                <c:pt idx="1210">
                  <c:v>13:15:36</c:v>
                </c:pt>
                <c:pt idx="1211">
                  <c:v>13:15:36</c:v>
                </c:pt>
                <c:pt idx="1212">
                  <c:v>13:15:36</c:v>
                </c:pt>
                <c:pt idx="1213">
                  <c:v>13:15:37</c:v>
                </c:pt>
                <c:pt idx="1214">
                  <c:v>13:15:37</c:v>
                </c:pt>
                <c:pt idx="1215">
                  <c:v>13:15:37</c:v>
                </c:pt>
                <c:pt idx="1216">
                  <c:v>13:15:37</c:v>
                </c:pt>
                <c:pt idx="1217">
                  <c:v>13:15:37</c:v>
                </c:pt>
                <c:pt idx="1218">
                  <c:v>13:15:38</c:v>
                </c:pt>
                <c:pt idx="1219">
                  <c:v>13:15:38</c:v>
                </c:pt>
                <c:pt idx="1220">
                  <c:v>13:15:38</c:v>
                </c:pt>
                <c:pt idx="1221">
                  <c:v>13:15:38</c:v>
                </c:pt>
                <c:pt idx="1222">
                  <c:v>13:15:38</c:v>
                </c:pt>
                <c:pt idx="1223">
                  <c:v>13:15:39</c:v>
                </c:pt>
                <c:pt idx="1224">
                  <c:v>13:15:39</c:v>
                </c:pt>
                <c:pt idx="1225">
                  <c:v>13:15:39</c:v>
                </c:pt>
                <c:pt idx="1226">
                  <c:v>13:15:39</c:v>
                </c:pt>
                <c:pt idx="1227">
                  <c:v>13:15:39</c:v>
                </c:pt>
                <c:pt idx="1228">
                  <c:v>13:15:40</c:v>
                </c:pt>
                <c:pt idx="1229">
                  <c:v>13:15:40</c:v>
                </c:pt>
                <c:pt idx="1230">
                  <c:v>13:15:40</c:v>
                </c:pt>
                <c:pt idx="1231">
                  <c:v>13:15:40</c:v>
                </c:pt>
                <c:pt idx="1232">
                  <c:v>13:15:40</c:v>
                </c:pt>
                <c:pt idx="1233">
                  <c:v>13:15:41</c:v>
                </c:pt>
                <c:pt idx="1234">
                  <c:v>13:15:41</c:v>
                </c:pt>
                <c:pt idx="1235">
                  <c:v>13:15:41</c:v>
                </c:pt>
                <c:pt idx="1236">
                  <c:v>13:15:41</c:v>
                </c:pt>
                <c:pt idx="1237">
                  <c:v>13:15:41</c:v>
                </c:pt>
                <c:pt idx="1238">
                  <c:v>13:15:42</c:v>
                </c:pt>
                <c:pt idx="1239">
                  <c:v>13:15:42</c:v>
                </c:pt>
                <c:pt idx="1240">
                  <c:v>13:15:42</c:v>
                </c:pt>
                <c:pt idx="1241">
                  <c:v>13:15:42</c:v>
                </c:pt>
                <c:pt idx="1242">
                  <c:v>13:15:42</c:v>
                </c:pt>
                <c:pt idx="1243">
                  <c:v>13:15:43</c:v>
                </c:pt>
                <c:pt idx="1244">
                  <c:v>13:15:43</c:v>
                </c:pt>
                <c:pt idx="1245">
                  <c:v>13:15:43</c:v>
                </c:pt>
                <c:pt idx="1246">
                  <c:v>13:15:43</c:v>
                </c:pt>
                <c:pt idx="1247">
                  <c:v>13:15:43</c:v>
                </c:pt>
                <c:pt idx="1248">
                  <c:v>13:15:44</c:v>
                </c:pt>
                <c:pt idx="1249">
                  <c:v>13:15:44</c:v>
                </c:pt>
                <c:pt idx="1250">
                  <c:v>13:15:44</c:v>
                </c:pt>
                <c:pt idx="1251">
                  <c:v>13:15:44</c:v>
                </c:pt>
                <c:pt idx="1252">
                  <c:v>13:15:44</c:v>
                </c:pt>
                <c:pt idx="1253">
                  <c:v>13:15:45</c:v>
                </c:pt>
                <c:pt idx="1254">
                  <c:v>13:15:45</c:v>
                </c:pt>
                <c:pt idx="1255">
                  <c:v>13:15:45</c:v>
                </c:pt>
                <c:pt idx="1256">
                  <c:v>13:15:45</c:v>
                </c:pt>
                <c:pt idx="1257">
                  <c:v>13:15:45</c:v>
                </c:pt>
                <c:pt idx="1258">
                  <c:v>13:15:46</c:v>
                </c:pt>
                <c:pt idx="1259">
                  <c:v>13:15:46</c:v>
                </c:pt>
                <c:pt idx="1260">
                  <c:v>13:15:46</c:v>
                </c:pt>
                <c:pt idx="1261">
                  <c:v>13:15:46</c:v>
                </c:pt>
                <c:pt idx="1262">
                  <c:v>13:15:47</c:v>
                </c:pt>
                <c:pt idx="1263">
                  <c:v>13:15:47</c:v>
                </c:pt>
                <c:pt idx="1264">
                  <c:v>13:15:47</c:v>
                </c:pt>
                <c:pt idx="1265">
                  <c:v>13:15:47</c:v>
                </c:pt>
                <c:pt idx="1266">
                  <c:v>13:15:47</c:v>
                </c:pt>
                <c:pt idx="1267">
                  <c:v>13:15:47</c:v>
                </c:pt>
                <c:pt idx="1268">
                  <c:v>13:15:48</c:v>
                </c:pt>
                <c:pt idx="1269">
                  <c:v>13:15:48</c:v>
                </c:pt>
                <c:pt idx="1270">
                  <c:v>13:15:48</c:v>
                </c:pt>
                <c:pt idx="1271">
                  <c:v>13:15:48</c:v>
                </c:pt>
                <c:pt idx="1272">
                  <c:v>13:15:48</c:v>
                </c:pt>
                <c:pt idx="1273">
                  <c:v>13:15:49</c:v>
                </c:pt>
                <c:pt idx="1274">
                  <c:v>13:15:49</c:v>
                </c:pt>
                <c:pt idx="1275">
                  <c:v>13:15:49</c:v>
                </c:pt>
                <c:pt idx="1276">
                  <c:v>13:15:49</c:v>
                </c:pt>
                <c:pt idx="1277">
                  <c:v>13:15:49</c:v>
                </c:pt>
                <c:pt idx="1278">
                  <c:v>13:15:50</c:v>
                </c:pt>
                <c:pt idx="1279">
                  <c:v>13:15:50</c:v>
                </c:pt>
                <c:pt idx="1280">
                  <c:v>13:15:50</c:v>
                </c:pt>
                <c:pt idx="1281">
                  <c:v>13:15:50</c:v>
                </c:pt>
                <c:pt idx="1282">
                  <c:v>13:15:50</c:v>
                </c:pt>
                <c:pt idx="1283">
                  <c:v>13:15:51</c:v>
                </c:pt>
                <c:pt idx="1284">
                  <c:v>13:15:51</c:v>
                </c:pt>
                <c:pt idx="1285">
                  <c:v>13:15:51</c:v>
                </c:pt>
                <c:pt idx="1286">
                  <c:v>13:15:51</c:v>
                </c:pt>
                <c:pt idx="1287">
                  <c:v>13:15:51</c:v>
                </c:pt>
                <c:pt idx="1288">
                  <c:v>13:15:52</c:v>
                </c:pt>
                <c:pt idx="1289">
                  <c:v>13:15:52</c:v>
                </c:pt>
                <c:pt idx="1290">
                  <c:v>13:15:52</c:v>
                </c:pt>
                <c:pt idx="1291">
                  <c:v>13:15:52</c:v>
                </c:pt>
                <c:pt idx="1292">
                  <c:v>13:15:53</c:v>
                </c:pt>
                <c:pt idx="1293">
                  <c:v>13:15:53</c:v>
                </c:pt>
                <c:pt idx="1294">
                  <c:v>13:15:53</c:v>
                </c:pt>
                <c:pt idx="1295">
                  <c:v>13:15:53</c:v>
                </c:pt>
                <c:pt idx="1296">
                  <c:v>13:15:53</c:v>
                </c:pt>
                <c:pt idx="1297">
                  <c:v>13:15:54</c:v>
                </c:pt>
                <c:pt idx="1298">
                  <c:v>13:15:54</c:v>
                </c:pt>
                <c:pt idx="1299">
                  <c:v>13:15:54</c:v>
                </c:pt>
                <c:pt idx="1300">
                  <c:v>13:15:54</c:v>
                </c:pt>
                <c:pt idx="1301">
                  <c:v>13:15:54</c:v>
                </c:pt>
                <c:pt idx="1302">
                  <c:v>13:15:55</c:v>
                </c:pt>
                <c:pt idx="1303">
                  <c:v>13:15:55</c:v>
                </c:pt>
                <c:pt idx="1304">
                  <c:v>13:15:55</c:v>
                </c:pt>
                <c:pt idx="1305">
                  <c:v>13:15:55</c:v>
                </c:pt>
                <c:pt idx="1306">
                  <c:v>13:15:55</c:v>
                </c:pt>
                <c:pt idx="1307">
                  <c:v>13:15:55</c:v>
                </c:pt>
                <c:pt idx="1308">
                  <c:v>13:15:56</c:v>
                </c:pt>
                <c:pt idx="1309">
                  <c:v>13:15:56</c:v>
                </c:pt>
                <c:pt idx="1310">
                  <c:v>13:15:56</c:v>
                </c:pt>
                <c:pt idx="1311">
                  <c:v>13:15:56</c:v>
                </c:pt>
                <c:pt idx="1312">
                  <c:v>13:15:57</c:v>
                </c:pt>
                <c:pt idx="1313">
                  <c:v>13:15:57</c:v>
                </c:pt>
                <c:pt idx="1314">
                  <c:v>13:15:57</c:v>
                </c:pt>
                <c:pt idx="1315">
                  <c:v>13:15:57</c:v>
                </c:pt>
                <c:pt idx="1316">
                  <c:v>13:15:57</c:v>
                </c:pt>
                <c:pt idx="1317">
                  <c:v>13:15:58</c:v>
                </c:pt>
                <c:pt idx="1318">
                  <c:v>13:15:58</c:v>
                </c:pt>
                <c:pt idx="1319">
                  <c:v>13:15:58</c:v>
                </c:pt>
                <c:pt idx="1320">
                  <c:v>13:15:58</c:v>
                </c:pt>
                <c:pt idx="1321">
                  <c:v>13:15:58</c:v>
                </c:pt>
                <c:pt idx="1322">
                  <c:v>13:15:59</c:v>
                </c:pt>
                <c:pt idx="1323">
                  <c:v>13:15:59</c:v>
                </c:pt>
                <c:pt idx="1324">
                  <c:v>13:15:59</c:v>
                </c:pt>
                <c:pt idx="1325">
                  <c:v>13:15:59</c:v>
                </c:pt>
                <c:pt idx="1326">
                  <c:v>13:15:59</c:v>
                </c:pt>
                <c:pt idx="1327">
                  <c:v>13:16:00</c:v>
                </c:pt>
                <c:pt idx="1328">
                  <c:v>13:16:00</c:v>
                </c:pt>
                <c:pt idx="1329">
                  <c:v>13:16:00</c:v>
                </c:pt>
                <c:pt idx="1330">
                  <c:v>13:16:00</c:v>
                </c:pt>
                <c:pt idx="1331">
                  <c:v>13:16:00</c:v>
                </c:pt>
                <c:pt idx="1332">
                  <c:v>13:16:01</c:v>
                </c:pt>
                <c:pt idx="1333">
                  <c:v>13:16:01</c:v>
                </c:pt>
                <c:pt idx="1334">
                  <c:v>13:16:01</c:v>
                </c:pt>
                <c:pt idx="1335">
                  <c:v>13:16:01</c:v>
                </c:pt>
                <c:pt idx="1336">
                  <c:v>13:16:01</c:v>
                </c:pt>
                <c:pt idx="1337">
                  <c:v>13:16:02</c:v>
                </c:pt>
                <c:pt idx="1338">
                  <c:v>13:16:02</c:v>
                </c:pt>
                <c:pt idx="1339">
                  <c:v>13:16:02</c:v>
                </c:pt>
                <c:pt idx="1340">
                  <c:v>13:16:02</c:v>
                </c:pt>
                <c:pt idx="1341">
                  <c:v>13:16:02</c:v>
                </c:pt>
                <c:pt idx="1342">
                  <c:v>13:16:03</c:v>
                </c:pt>
                <c:pt idx="1343">
                  <c:v>13:16:03</c:v>
                </c:pt>
                <c:pt idx="1344">
                  <c:v>13:16:03</c:v>
                </c:pt>
                <c:pt idx="1345">
                  <c:v>13:16:03</c:v>
                </c:pt>
                <c:pt idx="1346">
                  <c:v>13:16:03</c:v>
                </c:pt>
                <c:pt idx="1347">
                  <c:v>13:16:04</c:v>
                </c:pt>
                <c:pt idx="1348">
                  <c:v>13:16:04</c:v>
                </c:pt>
                <c:pt idx="1349">
                  <c:v>13:16:04</c:v>
                </c:pt>
                <c:pt idx="1350">
                  <c:v>13:16:04</c:v>
                </c:pt>
                <c:pt idx="1351">
                  <c:v>13:16:05</c:v>
                </c:pt>
                <c:pt idx="1352">
                  <c:v>13:16:05</c:v>
                </c:pt>
                <c:pt idx="1353">
                  <c:v>13:16:05</c:v>
                </c:pt>
                <c:pt idx="1354">
                  <c:v>13:16:05</c:v>
                </c:pt>
                <c:pt idx="1355">
                  <c:v>13:16:05</c:v>
                </c:pt>
                <c:pt idx="1356">
                  <c:v>13:16:05</c:v>
                </c:pt>
                <c:pt idx="1357">
                  <c:v>13:16:06</c:v>
                </c:pt>
                <c:pt idx="1358">
                  <c:v>13:16:06</c:v>
                </c:pt>
                <c:pt idx="1359">
                  <c:v>13:16:06</c:v>
                </c:pt>
                <c:pt idx="1360">
                  <c:v>13:16:06</c:v>
                </c:pt>
                <c:pt idx="1361">
                  <c:v>13:16:06</c:v>
                </c:pt>
                <c:pt idx="1362">
                  <c:v>13:16:07</c:v>
                </c:pt>
                <c:pt idx="1363">
                  <c:v>13:16:07</c:v>
                </c:pt>
                <c:pt idx="1364">
                  <c:v>13:16:07</c:v>
                </c:pt>
                <c:pt idx="1365">
                  <c:v>13:16:07</c:v>
                </c:pt>
                <c:pt idx="1366">
                  <c:v>13:16:07</c:v>
                </c:pt>
                <c:pt idx="1367">
                  <c:v>13:16:08</c:v>
                </c:pt>
                <c:pt idx="1368">
                  <c:v>13:16:08</c:v>
                </c:pt>
                <c:pt idx="1369">
                  <c:v>13:16:08</c:v>
                </c:pt>
                <c:pt idx="1370">
                  <c:v>13:16:08</c:v>
                </c:pt>
                <c:pt idx="1371">
                  <c:v>13:16:08</c:v>
                </c:pt>
                <c:pt idx="1372">
                  <c:v>13:16:09</c:v>
                </c:pt>
                <c:pt idx="1373">
                  <c:v>13:16:09</c:v>
                </c:pt>
                <c:pt idx="1374">
                  <c:v>13:16:09</c:v>
                </c:pt>
                <c:pt idx="1375">
                  <c:v>13:16:09</c:v>
                </c:pt>
                <c:pt idx="1376">
                  <c:v>13:16:09</c:v>
                </c:pt>
                <c:pt idx="1377">
                  <c:v>13:16:10</c:v>
                </c:pt>
                <c:pt idx="1378">
                  <c:v>13:16:10</c:v>
                </c:pt>
                <c:pt idx="1379">
                  <c:v>13:16:10</c:v>
                </c:pt>
                <c:pt idx="1380">
                  <c:v>13:16:10</c:v>
                </c:pt>
                <c:pt idx="1381">
                  <c:v>13:16:11</c:v>
                </c:pt>
                <c:pt idx="1382">
                  <c:v>13:16:11</c:v>
                </c:pt>
                <c:pt idx="1383">
                  <c:v>13:16:11</c:v>
                </c:pt>
                <c:pt idx="1384">
                  <c:v>13:16:11</c:v>
                </c:pt>
                <c:pt idx="1385">
                  <c:v>13:16:11</c:v>
                </c:pt>
                <c:pt idx="1386">
                  <c:v>13:16:12</c:v>
                </c:pt>
                <c:pt idx="1387">
                  <c:v>13:16:12</c:v>
                </c:pt>
                <c:pt idx="1388">
                  <c:v>13:16:12</c:v>
                </c:pt>
                <c:pt idx="1389">
                  <c:v>13:16:12</c:v>
                </c:pt>
                <c:pt idx="1390">
                  <c:v>13:16:12</c:v>
                </c:pt>
                <c:pt idx="1391">
                  <c:v>13:16:13</c:v>
                </c:pt>
                <c:pt idx="1392">
                  <c:v>13:16:13</c:v>
                </c:pt>
                <c:pt idx="1393">
                  <c:v>13:16:13</c:v>
                </c:pt>
                <c:pt idx="1394">
                  <c:v>13:16:13</c:v>
                </c:pt>
                <c:pt idx="1395">
                  <c:v>13:16:13</c:v>
                </c:pt>
                <c:pt idx="1396">
                  <c:v>13:16:14</c:v>
                </c:pt>
                <c:pt idx="1397">
                  <c:v>13:16:14</c:v>
                </c:pt>
                <c:pt idx="1398">
                  <c:v>13:16:14</c:v>
                </c:pt>
                <c:pt idx="1399">
                  <c:v>13:16:14</c:v>
                </c:pt>
                <c:pt idx="1400">
                  <c:v>13:16:14</c:v>
                </c:pt>
                <c:pt idx="1401">
                  <c:v>13:16:15</c:v>
                </c:pt>
                <c:pt idx="1402">
                  <c:v>13:16:15</c:v>
                </c:pt>
                <c:pt idx="1403">
                  <c:v>13:16:15</c:v>
                </c:pt>
                <c:pt idx="1404">
                  <c:v>13:16:15</c:v>
                </c:pt>
                <c:pt idx="1405">
                  <c:v>13:16:15</c:v>
                </c:pt>
                <c:pt idx="1406">
                  <c:v>13:16:16</c:v>
                </c:pt>
                <c:pt idx="1407">
                  <c:v>13:16:16</c:v>
                </c:pt>
                <c:pt idx="1408">
                  <c:v>13:16:16</c:v>
                </c:pt>
                <c:pt idx="1409">
                  <c:v>13:16:16</c:v>
                </c:pt>
                <c:pt idx="1410">
                  <c:v>13:16:16</c:v>
                </c:pt>
                <c:pt idx="1411">
                  <c:v>13:16:17</c:v>
                </c:pt>
                <c:pt idx="1412">
                  <c:v>13:16:17</c:v>
                </c:pt>
                <c:pt idx="1413">
                  <c:v>13:16:17</c:v>
                </c:pt>
                <c:pt idx="1414">
                  <c:v>13:16:17</c:v>
                </c:pt>
                <c:pt idx="1415">
                  <c:v>13:16:17</c:v>
                </c:pt>
                <c:pt idx="1416">
                  <c:v>13:16:18</c:v>
                </c:pt>
                <c:pt idx="1417">
                  <c:v>13:16:18</c:v>
                </c:pt>
                <c:pt idx="1418">
                  <c:v>13:16:18</c:v>
                </c:pt>
                <c:pt idx="1419">
                  <c:v>13:16:18</c:v>
                </c:pt>
                <c:pt idx="1420">
                  <c:v>13:16:18</c:v>
                </c:pt>
                <c:pt idx="1421">
                  <c:v>13:16:19</c:v>
                </c:pt>
                <c:pt idx="1422">
                  <c:v>13:16:19</c:v>
                </c:pt>
                <c:pt idx="1423">
                  <c:v>13:16:19</c:v>
                </c:pt>
                <c:pt idx="1424">
                  <c:v>13:16:19</c:v>
                </c:pt>
                <c:pt idx="1425">
                  <c:v>13:16:19</c:v>
                </c:pt>
                <c:pt idx="1426">
                  <c:v>13:16:20</c:v>
                </c:pt>
                <c:pt idx="1427">
                  <c:v>13:16:20</c:v>
                </c:pt>
                <c:pt idx="1428">
                  <c:v>13:16:20</c:v>
                </c:pt>
                <c:pt idx="1429">
                  <c:v>13:16:20</c:v>
                </c:pt>
                <c:pt idx="1430">
                  <c:v>13:16:20</c:v>
                </c:pt>
                <c:pt idx="1431">
                  <c:v>13:16:21</c:v>
                </c:pt>
                <c:pt idx="1432">
                  <c:v>13:16:21</c:v>
                </c:pt>
                <c:pt idx="1433">
                  <c:v>13:16:21</c:v>
                </c:pt>
                <c:pt idx="1434">
                  <c:v>13:16:21</c:v>
                </c:pt>
                <c:pt idx="1435">
                  <c:v>13:16:21</c:v>
                </c:pt>
                <c:pt idx="1436">
                  <c:v>13:16:22</c:v>
                </c:pt>
                <c:pt idx="1437">
                  <c:v>13:16:22</c:v>
                </c:pt>
                <c:pt idx="1438">
                  <c:v>13:16:22</c:v>
                </c:pt>
                <c:pt idx="1439">
                  <c:v>13:16:22</c:v>
                </c:pt>
                <c:pt idx="1440">
                  <c:v>13:16:22</c:v>
                </c:pt>
                <c:pt idx="1441">
                  <c:v>13:16:23</c:v>
                </c:pt>
                <c:pt idx="1442">
                  <c:v>13:16:23</c:v>
                </c:pt>
                <c:pt idx="1443">
                  <c:v>13:16:23</c:v>
                </c:pt>
                <c:pt idx="1444">
                  <c:v>13:16:23</c:v>
                </c:pt>
                <c:pt idx="1445">
                  <c:v>13:16:23</c:v>
                </c:pt>
                <c:pt idx="1446">
                  <c:v>13:16:24</c:v>
                </c:pt>
                <c:pt idx="1447">
                  <c:v>13:16:24</c:v>
                </c:pt>
                <c:pt idx="1448">
                  <c:v>13:16:24</c:v>
                </c:pt>
                <c:pt idx="1449">
                  <c:v>13:16:24</c:v>
                </c:pt>
                <c:pt idx="1450">
                  <c:v>13:16:25</c:v>
                </c:pt>
                <c:pt idx="1451">
                  <c:v>13:16:25</c:v>
                </c:pt>
                <c:pt idx="1452">
                  <c:v>13:16:25</c:v>
                </c:pt>
                <c:pt idx="1453">
                  <c:v>13:16:25</c:v>
                </c:pt>
                <c:pt idx="1454">
                  <c:v>13:16:25</c:v>
                </c:pt>
                <c:pt idx="1455">
                  <c:v>13:16:26</c:v>
                </c:pt>
                <c:pt idx="1456">
                  <c:v>13:16:26</c:v>
                </c:pt>
                <c:pt idx="1457">
                  <c:v>13:16:26</c:v>
                </c:pt>
                <c:pt idx="1458">
                  <c:v>13:16:26</c:v>
                </c:pt>
                <c:pt idx="1459">
                  <c:v>13:16:26</c:v>
                </c:pt>
                <c:pt idx="1460">
                  <c:v>13:16:26</c:v>
                </c:pt>
                <c:pt idx="1461">
                  <c:v>13:16:27</c:v>
                </c:pt>
                <c:pt idx="1462">
                  <c:v>13:16:27</c:v>
                </c:pt>
                <c:pt idx="1463">
                  <c:v>13:16:27</c:v>
                </c:pt>
                <c:pt idx="1464">
                  <c:v>13:16:27</c:v>
                </c:pt>
                <c:pt idx="1465">
                  <c:v>13:16:27</c:v>
                </c:pt>
                <c:pt idx="1466">
                  <c:v>13:16:28</c:v>
                </c:pt>
                <c:pt idx="1467">
                  <c:v>13:16:28</c:v>
                </c:pt>
                <c:pt idx="1468">
                  <c:v>13:16:28</c:v>
                </c:pt>
                <c:pt idx="1469">
                  <c:v>13:16:28</c:v>
                </c:pt>
                <c:pt idx="1470">
                  <c:v>13:16:29</c:v>
                </c:pt>
                <c:pt idx="1471">
                  <c:v>13:16:29</c:v>
                </c:pt>
                <c:pt idx="1472">
                  <c:v>13:16:29</c:v>
                </c:pt>
                <c:pt idx="1473">
                  <c:v>13:16:29</c:v>
                </c:pt>
                <c:pt idx="1474">
                  <c:v>13:16:29</c:v>
                </c:pt>
                <c:pt idx="1475">
                  <c:v>13:16:30</c:v>
                </c:pt>
                <c:pt idx="1476">
                  <c:v>13:16:30</c:v>
                </c:pt>
                <c:pt idx="1477">
                  <c:v>13:16:30</c:v>
                </c:pt>
                <c:pt idx="1478">
                  <c:v>13:16:30</c:v>
                </c:pt>
                <c:pt idx="1479">
                  <c:v>13:16:30</c:v>
                </c:pt>
                <c:pt idx="1480">
                  <c:v>13:16:31</c:v>
                </c:pt>
                <c:pt idx="1481">
                  <c:v>13:16:31</c:v>
                </c:pt>
                <c:pt idx="1482">
                  <c:v>13:16:31</c:v>
                </c:pt>
                <c:pt idx="1483">
                  <c:v>13:16:31</c:v>
                </c:pt>
                <c:pt idx="1484">
                  <c:v>13:16:31</c:v>
                </c:pt>
                <c:pt idx="1485">
                  <c:v>13:16:32</c:v>
                </c:pt>
                <c:pt idx="1486">
                  <c:v>13:16:32</c:v>
                </c:pt>
                <c:pt idx="1487">
                  <c:v>13:16:32</c:v>
                </c:pt>
                <c:pt idx="1488">
                  <c:v>13:16:32</c:v>
                </c:pt>
                <c:pt idx="1489">
                  <c:v>13:16:32</c:v>
                </c:pt>
                <c:pt idx="1490">
                  <c:v>13:16:33</c:v>
                </c:pt>
                <c:pt idx="1491">
                  <c:v>13:16:33</c:v>
                </c:pt>
                <c:pt idx="1492">
                  <c:v>13:16:33</c:v>
                </c:pt>
                <c:pt idx="1493">
                  <c:v>13:16:33</c:v>
                </c:pt>
                <c:pt idx="1494">
                  <c:v>13:16:33</c:v>
                </c:pt>
                <c:pt idx="1495">
                  <c:v>13:16:34</c:v>
                </c:pt>
                <c:pt idx="1496">
                  <c:v>13:16:34</c:v>
                </c:pt>
                <c:pt idx="1497">
                  <c:v>13:16:34</c:v>
                </c:pt>
                <c:pt idx="1498">
                  <c:v>13:16:34</c:v>
                </c:pt>
                <c:pt idx="1499">
                  <c:v>13:16:34</c:v>
                </c:pt>
                <c:pt idx="1500">
                  <c:v>13:16:35</c:v>
                </c:pt>
                <c:pt idx="1501">
                  <c:v>13:16:35</c:v>
                </c:pt>
                <c:pt idx="1502">
                  <c:v>13:16:35</c:v>
                </c:pt>
                <c:pt idx="1503">
                  <c:v>13:16:35</c:v>
                </c:pt>
                <c:pt idx="1504">
                  <c:v>13:16:35</c:v>
                </c:pt>
                <c:pt idx="1505">
                  <c:v>13:16:36</c:v>
                </c:pt>
                <c:pt idx="1506">
                  <c:v>13:16:36</c:v>
                </c:pt>
                <c:pt idx="1507">
                  <c:v>13:16:36</c:v>
                </c:pt>
                <c:pt idx="1508">
                  <c:v>13:16:36</c:v>
                </c:pt>
                <c:pt idx="1509">
                  <c:v>13:16:37</c:v>
                </c:pt>
                <c:pt idx="1510">
                  <c:v>13:16:37</c:v>
                </c:pt>
                <c:pt idx="1511">
                  <c:v>13:16:37</c:v>
                </c:pt>
                <c:pt idx="1512">
                  <c:v>13:16:37</c:v>
                </c:pt>
                <c:pt idx="1513">
                  <c:v>13:16:37</c:v>
                </c:pt>
                <c:pt idx="1514">
                  <c:v>13:16:38</c:v>
                </c:pt>
                <c:pt idx="1515">
                  <c:v>13:16:38</c:v>
                </c:pt>
                <c:pt idx="1516">
                  <c:v>13:16:38</c:v>
                </c:pt>
                <c:pt idx="1517">
                  <c:v>13:16:38</c:v>
                </c:pt>
                <c:pt idx="1518">
                  <c:v>13:16:38</c:v>
                </c:pt>
                <c:pt idx="1519">
                  <c:v>13:16:39</c:v>
                </c:pt>
                <c:pt idx="1520">
                  <c:v>13:16:39</c:v>
                </c:pt>
                <c:pt idx="1521">
                  <c:v>13:16:39</c:v>
                </c:pt>
                <c:pt idx="1522">
                  <c:v>13:16:39</c:v>
                </c:pt>
                <c:pt idx="1523">
                  <c:v>13:16:39</c:v>
                </c:pt>
                <c:pt idx="1524">
                  <c:v>13:16:40</c:v>
                </c:pt>
                <c:pt idx="1525">
                  <c:v>13:16:40</c:v>
                </c:pt>
                <c:pt idx="1526">
                  <c:v>13:16:40</c:v>
                </c:pt>
                <c:pt idx="1527">
                  <c:v>13:16:40</c:v>
                </c:pt>
                <c:pt idx="1528">
                  <c:v>13:16:40</c:v>
                </c:pt>
                <c:pt idx="1529">
                  <c:v>13:16:41</c:v>
                </c:pt>
                <c:pt idx="1530">
                  <c:v>13:16:41</c:v>
                </c:pt>
                <c:pt idx="1531">
                  <c:v>13:16:41</c:v>
                </c:pt>
                <c:pt idx="1532">
                  <c:v>13:16:41</c:v>
                </c:pt>
                <c:pt idx="1533">
                  <c:v>13:16:41</c:v>
                </c:pt>
                <c:pt idx="1534">
                  <c:v>13:16:42</c:v>
                </c:pt>
                <c:pt idx="1535">
                  <c:v>13:16:42</c:v>
                </c:pt>
                <c:pt idx="1536">
                  <c:v>13:16:42</c:v>
                </c:pt>
                <c:pt idx="1537">
                  <c:v>13:16:42</c:v>
                </c:pt>
                <c:pt idx="1538">
                  <c:v>13:16:42</c:v>
                </c:pt>
                <c:pt idx="1539">
                  <c:v>13:16:43</c:v>
                </c:pt>
                <c:pt idx="1540">
                  <c:v>13:16:43</c:v>
                </c:pt>
                <c:pt idx="1541">
                  <c:v>13:16:43</c:v>
                </c:pt>
                <c:pt idx="1542">
                  <c:v>13:16:43</c:v>
                </c:pt>
                <c:pt idx="1543">
                  <c:v>13:16:43</c:v>
                </c:pt>
                <c:pt idx="1544">
                  <c:v>13:16:44</c:v>
                </c:pt>
                <c:pt idx="1545">
                  <c:v>13:16:44</c:v>
                </c:pt>
                <c:pt idx="1546">
                  <c:v>13:16:44</c:v>
                </c:pt>
                <c:pt idx="1547">
                  <c:v>13:16:44</c:v>
                </c:pt>
                <c:pt idx="1548">
                  <c:v>13:16:44</c:v>
                </c:pt>
                <c:pt idx="1549">
                  <c:v>13:16:45</c:v>
                </c:pt>
                <c:pt idx="1550">
                  <c:v>13:16:45</c:v>
                </c:pt>
                <c:pt idx="1551">
                  <c:v>13:16:45</c:v>
                </c:pt>
                <c:pt idx="1552">
                  <c:v>13:16:45</c:v>
                </c:pt>
                <c:pt idx="1553">
                  <c:v>13:16:45</c:v>
                </c:pt>
                <c:pt idx="1554">
                  <c:v>13:16:46</c:v>
                </c:pt>
                <c:pt idx="1555">
                  <c:v>13:16:46</c:v>
                </c:pt>
                <c:pt idx="1556">
                  <c:v>13:16:46</c:v>
                </c:pt>
                <c:pt idx="1557">
                  <c:v>13:16:46</c:v>
                </c:pt>
                <c:pt idx="1558">
                  <c:v>13:16:46</c:v>
                </c:pt>
                <c:pt idx="1559">
                  <c:v>13:16:47</c:v>
                </c:pt>
                <c:pt idx="1560">
                  <c:v>13:16:47</c:v>
                </c:pt>
                <c:pt idx="1561">
                  <c:v>13:16:47</c:v>
                </c:pt>
                <c:pt idx="1562">
                  <c:v>13:16:47</c:v>
                </c:pt>
                <c:pt idx="1563">
                  <c:v>13:16:48</c:v>
                </c:pt>
                <c:pt idx="1564">
                  <c:v>13:16:48</c:v>
                </c:pt>
                <c:pt idx="1565">
                  <c:v>13:16:48</c:v>
                </c:pt>
                <c:pt idx="1566">
                  <c:v>13:16:48</c:v>
                </c:pt>
                <c:pt idx="1567">
                  <c:v>13:16:48</c:v>
                </c:pt>
                <c:pt idx="1568">
                  <c:v>13:16:49</c:v>
                </c:pt>
                <c:pt idx="1569">
                  <c:v>13:16:49</c:v>
                </c:pt>
                <c:pt idx="1570">
                  <c:v>13:16:49</c:v>
                </c:pt>
                <c:pt idx="1571">
                  <c:v>13:16:49</c:v>
                </c:pt>
                <c:pt idx="1572">
                  <c:v>13:16:49</c:v>
                </c:pt>
                <c:pt idx="1573">
                  <c:v>13:16:50</c:v>
                </c:pt>
                <c:pt idx="1574">
                  <c:v>13:16:50</c:v>
                </c:pt>
                <c:pt idx="1575">
                  <c:v>13:16:50</c:v>
                </c:pt>
                <c:pt idx="1576">
                  <c:v>13:16:50</c:v>
                </c:pt>
                <c:pt idx="1577">
                  <c:v>13:16:50</c:v>
                </c:pt>
                <c:pt idx="1578">
                  <c:v>13:16:51</c:v>
                </c:pt>
                <c:pt idx="1579">
                  <c:v>13:16:51</c:v>
                </c:pt>
                <c:pt idx="1580">
                  <c:v>13:16:51</c:v>
                </c:pt>
                <c:pt idx="1581">
                  <c:v>13:16:51</c:v>
                </c:pt>
                <c:pt idx="1582">
                  <c:v>13:16:51</c:v>
                </c:pt>
                <c:pt idx="1583">
                  <c:v>13:16:52</c:v>
                </c:pt>
                <c:pt idx="1584">
                  <c:v>13:16:52</c:v>
                </c:pt>
                <c:pt idx="1585">
                  <c:v>13:16:52</c:v>
                </c:pt>
                <c:pt idx="1586">
                  <c:v>13:16:52</c:v>
                </c:pt>
                <c:pt idx="1587">
                  <c:v>13:16:52</c:v>
                </c:pt>
                <c:pt idx="1588">
                  <c:v>13:16:53</c:v>
                </c:pt>
                <c:pt idx="1589">
                  <c:v>13:16:53</c:v>
                </c:pt>
                <c:pt idx="1590">
                  <c:v>13:16:53</c:v>
                </c:pt>
                <c:pt idx="1591">
                  <c:v>13:16:53</c:v>
                </c:pt>
                <c:pt idx="1592">
                  <c:v>13:16:53</c:v>
                </c:pt>
                <c:pt idx="1593">
                  <c:v>13:16:54</c:v>
                </c:pt>
                <c:pt idx="1594">
                  <c:v>13:16:54</c:v>
                </c:pt>
                <c:pt idx="1595">
                  <c:v>13:16:54</c:v>
                </c:pt>
                <c:pt idx="1596">
                  <c:v>13:16:54</c:v>
                </c:pt>
                <c:pt idx="1597">
                  <c:v>13:16:54</c:v>
                </c:pt>
                <c:pt idx="1598">
                  <c:v>13:16:55</c:v>
                </c:pt>
                <c:pt idx="1599">
                  <c:v>13:16:55</c:v>
                </c:pt>
                <c:pt idx="1600">
                  <c:v>13:16:55</c:v>
                </c:pt>
                <c:pt idx="1601">
                  <c:v>13:16:55</c:v>
                </c:pt>
                <c:pt idx="1602">
                  <c:v>13:16:55</c:v>
                </c:pt>
                <c:pt idx="1603">
                  <c:v>13:16:56</c:v>
                </c:pt>
                <c:pt idx="1604">
                  <c:v>13:16:56</c:v>
                </c:pt>
                <c:pt idx="1605">
                  <c:v>13:16:56</c:v>
                </c:pt>
                <c:pt idx="1606">
                  <c:v>13:16:56</c:v>
                </c:pt>
                <c:pt idx="1607">
                  <c:v>13:16:56</c:v>
                </c:pt>
                <c:pt idx="1608">
                  <c:v>13:16:57</c:v>
                </c:pt>
                <c:pt idx="1609">
                  <c:v>13:16:57</c:v>
                </c:pt>
                <c:pt idx="1610">
                  <c:v>13:16:57</c:v>
                </c:pt>
                <c:pt idx="1611">
                  <c:v>13:16:57</c:v>
                </c:pt>
                <c:pt idx="1612">
                  <c:v>13:16:57</c:v>
                </c:pt>
                <c:pt idx="1613">
                  <c:v>13:16:58</c:v>
                </c:pt>
                <c:pt idx="1614">
                  <c:v>13:16:58</c:v>
                </c:pt>
                <c:pt idx="1615">
                  <c:v>13:16:58</c:v>
                </c:pt>
                <c:pt idx="1616">
                  <c:v>13:16:58</c:v>
                </c:pt>
                <c:pt idx="1617">
                  <c:v>13:16:58</c:v>
                </c:pt>
                <c:pt idx="1618">
                  <c:v>13:16:59</c:v>
                </c:pt>
                <c:pt idx="1619">
                  <c:v>13:16:59</c:v>
                </c:pt>
                <c:pt idx="1620">
                  <c:v>13:16:59</c:v>
                </c:pt>
                <c:pt idx="1621">
                  <c:v>13:16:59</c:v>
                </c:pt>
                <c:pt idx="1622">
                  <c:v>13:16:59</c:v>
                </c:pt>
                <c:pt idx="1623">
                  <c:v>13:17:00</c:v>
                </c:pt>
                <c:pt idx="1624">
                  <c:v>13:17:00</c:v>
                </c:pt>
                <c:pt idx="1625">
                  <c:v>13:17:00</c:v>
                </c:pt>
                <c:pt idx="1626">
                  <c:v>13:17:00</c:v>
                </c:pt>
                <c:pt idx="1627">
                  <c:v>13:17:00</c:v>
                </c:pt>
                <c:pt idx="1628">
                  <c:v>13:17:01</c:v>
                </c:pt>
                <c:pt idx="1629">
                  <c:v>13:17:01</c:v>
                </c:pt>
                <c:pt idx="1630">
                  <c:v>13:17:01</c:v>
                </c:pt>
                <c:pt idx="1631">
                  <c:v>13:17:01</c:v>
                </c:pt>
                <c:pt idx="1632">
                  <c:v>13:17:01</c:v>
                </c:pt>
                <c:pt idx="1633">
                  <c:v>13:17:02</c:v>
                </c:pt>
                <c:pt idx="1634">
                  <c:v>13:17:02</c:v>
                </c:pt>
                <c:pt idx="1635">
                  <c:v>13:17:02</c:v>
                </c:pt>
                <c:pt idx="1636">
                  <c:v>13:17:02</c:v>
                </c:pt>
                <c:pt idx="1637">
                  <c:v>13:17:02</c:v>
                </c:pt>
                <c:pt idx="1638">
                  <c:v>13:17:03</c:v>
                </c:pt>
                <c:pt idx="1639">
                  <c:v>13:17:03</c:v>
                </c:pt>
                <c:pt idx="1640">
                  <c:v>13:17:03</c:v>
                </c:pt>
                <c:pt idx="1641">
                  <c:v>13:17:03</c:v>
                </c:pt>
                <c:pt idx="1642">
                  <c:v>13:17:03</c:v>
                </c:pt>
                <c:pt idx="1643">
                  <c:v>13:17:04</c:v>
                </c:pt>
                <c:pt idx="1644">
                  <c:v>13:17:04</c:v>
                </c:pt>
                <c:pt idx="1645">
                  <c:v>13:17:04</c:v>
                </c:pt>
                <c:pt idx="1646">
                  <c:v>13:17:04</c:v>
                </c:pt>
                <c:pt idx="1647">
                  <c:v>13:17:04</c:v>
                </c:pt>
                <c:pt idx="1648">
                  <c:v>13:17:05</c:v>
                </c:pt>
                <c:pt idx="1649">
                  <c:v>13:17:05</c:v>
                </c:pt>
                <c:pt idx="1650">
                  <c:v>13:17:05</c:v>
                </c:pt>
                <c:pt idx="1651">
                  <c:v>13:17:05</c:v>
                </c:pt>
                <c:pt idx="1652">
                  <c:v>13:17:05</c:v>
                </c:pt>
                <c:pt idx="1653">
                  <c:v>13:17:06</c:v>
                </c:pt>
                <c:pt idx="1654">
                  <c:v>13:17:06</c:v>
                </c:pt>
                <c:pt idx="1655">
                  <c:v>13:17:06</c:v>
                </c:pt>
                <c:pt idx="1656">
                  <c:v>13:17:06</c:v>
                </c:pt>
                <c:pt idx="1657">
                  <c:v>13:17:06</c:v>
                </c:pt>
                <c:pt idx="1658">
                  <c:v>13:17:07</c:v>
                </c:pt>
                <c:pt idx="1659">
                  <c:v>13:17:07</c:v>
                </c:pt>
                <c:pt idx="1660">
                  <c:v>13:17:07</c:v>
                </c:pt>
                <c:pt idx="1661">
                  <c:v>13:17:07</c:v>
                </c:pt>
                <c:pt idx="1662">
                  <c:v>13:17:07</c:v>
                </c:pt>
                <c:pt idx="1663">
                  <c:v>13:17:08</c:v>
                </c:pt>
                <c:pt idx="1664">
                  <c:v>13:17:08</c:v>
                </c:pt>
                <c:pt idx="1665">
                  <c:v>13:17:08</c:v>
                </c:pt>
                <c:pt idx="1666">
                  <c:v>13:17:08</c:v>
                </c:pt>
                <c:pt idx="1667">
                  <c:v>13:17:08</c:v>
                </c:pt>
                <c:pt idx="1668">
                  <c:v>13:17:09</c:v>
                </c:pt>
                <c:pt idx="1669">
                  <c:v>13:17:09</c:v>
                </c:pt>
                <c:pt idx="1670">
                  <c:v>13:17:09</c:v>
                </c:pt>
                <c:pt idx="1671">
                  <c:v>13:17:09</c:v>
                </c:pt>
                <c:pt idx="1672">
                  <c:v>13:17:09</c:v>
                </c:pt>
                <c:pt idx="1673">
                  <c:v>13:17:10</c:v>
                </c:pt>
                <c:pt idx="1674">
                  <c:v>13:17:10</c:v>
                </c:pt>
                <c:pt idx="1675">
                  <c:v>13:17:10</c:v>
                </c:pt>
                <c:pt idx="1676">
                  <c:v>13:17:10</c:v>
                </c:pt>
                <c:pt idx="1677">
                  <c:v>13:17:10</c:v>
                </c:pt>
                <c:pt idx="1678">
                  <c:v>13:17:11</c:v>
                </c:pt>
                <c:pt idx="1679">
                  <c:v>13:17:11</c:v>
                </c:pt>
                <c:pt idx="1680">
                  <c:v>13:17:11</c:v>
                </c:pt>
                <c:pt idx="1681">
                  <c:v>13:17:11</c:v>
                </c:pt>
                <c:pt idx="1682">
                  <c:v>13:17:11</c:v>
                </c:pt>
                <c:pt idx="1683">
                  <c:v>13:17:12</c:v>
                </c:pt>
                <c:pt idx="1684">
                  <c:v>13:17:12</c:v>
                </c:pt>
                <c:pt idx="1685">
                  <c:v>13:17:12</c:v>
                </c:pt>
                <c:pt idx="1686">
                  <c:v>13:17:12</c:v>
                </c:pt>
                <c:pt idx="1687">
                  <c:v>13:17:12</c:v>
                </c:pt>
                <c:pt idx="1688">
                  <c:v>13:17:13</c:v>
                </c:pt>
                <c:pt idx="1689">
                  <c:v>13:17:13</c:v>
                </c:pt>
                <c:pt idx="1690">
                  <c:v>13:17:13</c:v>
                </c:pt>
                <c:pt idx="1691">
                  <c:v>13:17:13</c:v>
                </c:pt>
                <c:pt idx="1692">
                  <c:v>13:17:13</c:v>
                </c:pt>
                <c:pt idx="1693">
                  <c:v>13:17:14</c:v>
                </c:pt>
                <c:pt idx="1694">
                  <c:v>13:17:14</c:v>
                </c:pt>
                <c:pt idx="1695">
                  <c:v>13:17:14</c:v>
                </c:pt>
                <c:pt idx="1696">
                  <c:v>13:17:14</c:v>
                </c:pt>
                <c:pt idx="1697">
                  <c:v>13:17:14</c:v>
                </c:pt>
                <c:pt idx="1698">
                  <c:v>13:17:15</c:v>
                </c:pt>
                <c:pt idx="1699">
                  <c:v>13:17:15</c:v>
                </c:pt>
                <c:pt idx="1700">
                  <c:v>13:17:15</c:v>
                </c:pt>
                <c:pt idx="1701">
                  <c:v>13:17:15</c:v>
                </c:pt>
                <c:pt idx="1702">
                  <c:v>13:17:15</c:v>
                </c:pt>
                <c:pt idx="1703">
                  <c:v>13:17:16</c:v>
                </c:pt>
                <c:pt idx="1704">
                  <c:v>13:17:16</c:v>
                </c:pt>
                <c:pt idx="1705">
                  <c:v>13:17:16</c:v>
                </c:pt>
                <c:pt idx="1706">
                  <c:v>13:17:16</c:v>
                </c:pt>
                <c:pt idx="1707">
                  <c:v>13:17:16</c:v>
                </c:pt>
                <c:pt idx="1708">
                  <c:v>13:17:17</c:v>
                </c:pt>
                <c:pt idx="1709">
                  <c:v>13:17:17</c:v>
                </c:pt>
                <c:pt idx="1710">
                  <c:v>13:17:17</c:v>
                </c:pt>
                <c:pt idx="1711">
                  <c:v>13:17:17</c:v>
                </c:pt>
                <c:pt idx="1712">
                  <c:v>13:17:17</c:v>
                </c:pt>
                <c:pt idx="1713">
                  <c:v>13:17:18</c:v>
                </c:pt>
                <c:pt idx="1714">
                  <c:v>13:17:18</c:v>
                </c:pt>
                <c:pt idx="1715">
                  <c:v>13:17:18</c:v>
                </c:pt>
                <c:pt idx="1716">
                  <c:v>13:17:18</c:v>
                </c:pt>
                <c:pt idx="1717">
                  <c:v>13:17:18</c:v>
                </c:pt>
                <c:pt idx="1718">
                  <c:v>13:17:19</c:v>
                </c:pt>
                <c:pt idx="1719">
                  <c:v>13:17:19</c:v>
                </c:pt>
                <c:pt idx="1720">
                  <c:v>13:17:19</c:v>
                </c:pt>
                <c:pt idx="1721">
                  <c:v>13:17:19</c:v>
                </c:pt>
                <c:pt idx="1722">
                  <c:v>13:17:19</c:v>
                </c:pt>
                <c:pt idx="1723">
                  <c:v>13:17:20</c:v>
                </c:pt>
                <c:pt idx="1724">
                  <c:v>13:17:20</c:v>
                </c:pt>
                <c:pt idx="1725">
                  <c:v>13:17:20</c:v>
                </c:pt>
                <c:pt idx="1726">
                  <c:v>13:17:20</c:v>
                </c:pt>
                <c:pt idx="1727">
                  <c:v>13:17:20</c:v>
                </c:pt>
                <c:pt idx="1728">
                  <c:v>13:17:21</c:v>
                </c:pt>
                <c:pt idx="1729">
                  <c:v>13:17:21</c:v>
                </c:pt>
                <c:pt idx="1730">
                  <c:v>13:17:21</c:v>
                </c:pt>
                <c:pt idx="1731">
                  <c:v>13:17:21</c:v>
                </c:pt>
                <c:pt idx="1732">
                  <c:v>13:17:21</c:v>
                </c:pt>
                <c:pt idx="1733">
                  <c:v>13:17:22</c:v>
                </c:pt>
                <c:pt idx="1734">
                  <c:v>13:17:22</c:v>
                </c:pt>
                <c:pt idx="1735">
                  <c:v>13:17:22</c:v>
                </c:pt>
                <c:pt idx="1736">
                  <c:v>13:17:22</c:v>
                </c:pt>
                <c:pt idx="1737">
                  <c:v>13:17:22</c:v>
                </c:pt>
                <c:pt idx="1738">
                  <c:v>13:17:23</c:v>
                </c:pt>
                <c:pt idx="1739">
                  <c:v>13:17:23</c:v>
                </c:pt>
                <c:pt idx="1740">
                  <c:v>13:17:23</c:v>
                </c:pt>
                <c:pt idx="1741">
                  <c:v>13:17:23</c:v>
                </c:pt>
                <c:pt idx="1742">
                  <c:v>13:17:23</c:v>
                </c:pt>
                <c:pt idx="1743">
                  <c:v>13:17:24</c:v>
                </c:pt>
                <c:pt idx="1744">
                  <c:v>13:17:24</c:v>
                </c:pt>
                <c:pt idx="1745">
                  <c:v>13:17:24</c:v>
                </c:pt>
                <c:pt idx="1746">
                  <c:v>13:17:24</c:v>
                </c:pt>
                <c:pt idx="1747">
                  <c:v>13:17:24</c:v>
                </c:pt>
                <c:pt idx="1748">
                  <c:v>13:17:25</c:v>
                </c:pt>
                <c:pt idx="1749">
                  <c:v>13:17:25</c:v>
                </c:pt>
                <c:pt idx="1750">
                  <c:v>13:17:25</c:v>
                </c:pt>
                <c:pt idx="1751">
                  <c:v>13:17:25</c:v>
                </c:pt>
                <c:pt idx="1752">
                  <c:v>13:17:25</c:v>
                </c:pt>
                <c:pt idx="1753">
                  <c:v>13:17:26</c:v>
                </c:pt>
                <c:pt idx="1754">
                  <c:v>13:17:26</c:v>
                </c:pt>
                <c:pt idx="1755">
                  <c:v>13:17:26</c:v>
                </c:pt>
                <c:pt idx="1756">
                  <c:v>13:17:26</c:v>
                </c:pt>
                <c:pt idx="1757">
                  <c:v>13:17:26</c:v>
                </c:pt>
                <c:pt idx="1758">
                  <c:v>13:17:27</c:v>
                </c:pt>
                <c:pt idx="1759">
                  <c:v>13:17:27</c:v>
                </c:pt>
                <c:pt idx="1760">
                  <c:v>13:17:27</c:v>
                </c:pt>
                <c:pt idx="1761">
                  <c:v>13:17:27</c:v>
                </c:pt>
                <c:pt idx="1762">
                  <c:v>13:17:27</c:v>
                </c:pt>
                <c:pt idx="1763">
                  <c:v>13:17:28</c:v>
                </c:pt>
                <c:pt idx="1764">
                  <c:v>13:17:28</c:v>
                </c:pt>
                <c:pt idx="1765">
                  <c:v>13:17:28</c:v>
                </c:pt>
                <c:pt idx="1766">
                  <c:v>13:17:28</c:v>
                </c:pt>
                <c:pt idx="1767">
                  <c:v>13:17:28</c:v>
                </c:pt>
                <c:pt idx="1768">
                  <c:v>13:17:29</c:v>
                </c:pt>
                <c:pt idx="1769">
                  <c:v>13:17:29</c:v>
                </c:pt>
                <c:pt idx="1770">
                  <c:v>13:17:29</c:v>
                </c:pt>
                <c:pt idx="1771">
                  <c:v>13:17:29</c:v>
                </c:pt>
                <c:pt idx="1772">
                  <c:v>13:17:29</c:v>
                </c:pt>
                <c:pt idx="1773">
                  <c:v>13:17:30</c:v>
                </c:pt>
                <c:pt idx="1774">
                  <c:v>13:17:30</c:v>
                </c:pt>
                <c:pt idx="1775">
                  <c:v>13:17:30</c:v>
                </c:pt>
                <c:pt idx="1776">
                  <c:v>13:17:30</c:v>
                </c:pt>
                <c:pt idx="1777">
                  <c:v>13:17:30</c:v>
                </c:pt>
                <c:pt idx="1778">
                  <c:v>13:17:31</c:v>
                </c:pt>
                <c:pt idx="1779">
                  <c:v>13:17:31</c:v>
                </c:pt>
                <c:pt idx="1780">
                  <c:v>13:17:31</c:v>
                </c:pt>
                <c:pt idx="1781">
                  <c:v>13:17:31</c:v>
                </c:pt>
                <c:pt idx="1782">
                  <c:v>13:17:31</c:v>
                </c:pt>
                <c:pt idx="1783">
                  <c:v>13:17:32</c:v>
                </c:pt>
                <c:pt idx="1784">
                  <c:v>13:17:32</c:v>
                </c:pt>
                <c:pt idx="1785">
                  <c:v>13:17:32</c:v>
                </c:pt>
                <c:pt idx="1786">
                  <c:v>13:17:32</c:v>
                </c:pt>
                <c:pt idx="1787">
                  <c:v>13:17:32</c:v>
                </c:pt>
                <c:pt idx="1788">
                  <c:v>13:17:33</c:v>
                </c:pt>
                <c:pt idx="1789">
                  <c:v>13:17:33</c:v>
                </c:pt>
                <c:pt idx="1790">
                  <c:v>13:17:33</c:v>
                </c:pt>
                <c:pt idx="1791">
                  <c:v>13:17:33</c:v>
                </c:pt>
                <c:pt idx="1792">
                  <c:v>13:17:33</c:v>
                </c:pt>
                <c:pt idx="1793">
                  <c:v>13:17:34</c:v>
                </c:pt>
                <c:pt idx="1794">
                  <c:v>13:17:34</c:v>
                </c:pt>
                <c:pt idx="1795">
                  <c:v>13:17:34</c:v>
                </c:pt>
                <c:pt idx="1796">
                  <c:v>13:17:34</c:v>
                </c:pt>
                <c:pt idx="1797">
                  <c:v>13:17:34</c:v>
                </c:pt>
                <c:pt idx="1798">
                  <c:v>13:17:35</c:v>
                </c:pt>
                <c:pt idx="1799">
                  <c:v>13:17:35</c:v>
                </c:pt>
                <c:pt idx="1800">
                  <c:v>13:17:35</c:v>
                </c:pt>
                <c:pt idx="1801">
                  <c:v>13:17:35</c:v>
                </c:pt>
                <c:pt idx="1802">
                  <c:v>13:17:35</c:v>
                </c:pt>
                <c:pt idx="1803">
                  <c:v>13:17:36</c:v>
                </c:pt>
                <c:pt idx="1804">
                  <c:v>13:17:36</c:v>
                </c:pt>
                <c:pt idx="1805">
                  <c:v>13:17:36</c:v>
                </c:pt>
                <c:pt idx="1806">
                  <c:v>13:17:36</c:v>
                </c:pt>
                <c:pt idx="1807">
                  <c:v>13:17:36</c:v>
                </c:pt>
                <c:pt idx="1808">
                  <c:v>13:17:37</c:v>
                </c:pt>
                <c:pt idx="1809">
                  <c:v>13:17:37</c:v>
                </c:pt>
                <c:pt idx="1810">
                  <c:v>13:17:37</c:v>
                </c:pt>
                <c:pt idx="1811">
                  <c:v>13:17:37</c:v>
                </c:pt>
                <c:pt idx="1812">
                  <c:v>13:17:38</c:v>
                </c:pt>
                <c:pt idx="1813">
                  <c:v>13:17:38</c:v>
                </c:pt>
                <c:pt idx="1814">
                  <c:v>13:17:38</c:v>
                </c:pt>
                <c:pt idx="1815">
                  <c:v>13:17:38</c:v>
                </c:pt>
                <c:pt idx="1816">
                  <c:v>13:17:38</c:v>
                </c:pt>
                <c:pt idx="1817">
                  <c:v>13:17:39</c:v>
                </c:pt>
                <c:pt idx="1818">
                  <c:v>13:17:39</c:v>
                </c:pt>
                <c:pt idx="1819">
                  <c:v>13:17:39</c:v>
                </c:pt>
                <c:pt idx="1820">
                  <c:v>13:17:39</c:v>
                </c:pt>
                <c:pt idx="1821">
                  <c:v>13:17:39</c:v>
                </c:pt>
                <c:pt idx="1822">
                  <c:v>13:17:40</c:v>
                </c:pt>
                <c:pt idx="1823">
                  <c:v>13:17:40</c:v>
                </c:pt>
                <c:pt idx="1824">
                  <c:v>13:17:40</c:v>
                </c:pt>
                <c:pt idx="1825">
                  <c:v>13:17:40</c:v>
                </c:pt>
                <c:pt idx="1826">
                  <c:v>13:17:40</c:v>
                </c:pt>
                <c:pt idx="1827">
                  <c:v>13:17:41</c:v>
                </c:pt>
                <c:pt idx="1828">
                  <c:v>13:17:41</c:v>
                </c:pt>
                <c:pt idx="1829">
                  <c:v>13:17:41</c:v>
                </c:pt>
                <c:pt idx="1830">
                  <c:v>13:17:41</c:v>
                </c:pt>
                <c:pt idx="1831">
                  <c:v>13:17:41</c:v>
                </c:pt>
                <c:pt idx="1832">
                  <c:v>13:17:42</c:v>
                </c:pt>
                <c:pt idx="1833">
                  <c:v>13:17:42</c:v>
                </c:pt>
                <c:pt idx="1834">
                  <c:v>13:17:42</c:v>
                </c:pt>
                <c:pt idx="1835">
                  <c:v>13:17:42</c:v>
                </c:pt>
                <c:pt idx="1836">
                  <c:v>13:17:42</c:v>
                </c:pt>
                <c:pt idx="1837">
                  <c:v>13:17:43</c:v>
                </c:pt>
                <c:pt idx="1838">
                  <c:v>13:17:43</c:v>
                </c:pt>
                <c:pt idx="1839">
                  <c:v>13:17:43</c:v>
                </c:pt>
                <c:pt idx="1840">
                  <c:v>13:17:43</c:v>
                </c:pt>
                <c:pt idx="1841">
                  <c:v>13:17:43</c:v>
                </c:pt>
                <c:pt idx="1842">
                  <c:v>13:17:44</c:v>
                </c:pt>
                <c:pt idx="1843">
                  <c:v>13:17:44</c:v>
                </c:pt>
                <c:pt idx="1844">
                  <c:v>13:17:44</c:v>
                </c:pt>
                <c:pt idx="1845">
                  <c:v>13:17:44</c:v>
                </c:pt>
                <c:pt idx="1846">
                  <c:v>13:17:45</c:v>
                </c:pt>
                <c:pt idx="1847">
                  <c:v>13:17:45</c:v>
                </c:pt>
                <c:pt idx="1848">
                  <c:v>13:17:45</c:v>
                </c:pt>
                <c:pt idx="1849">
                  <c:v>13:17:45</c:v>
                </c:pt>
                <c:pt idx="1850">
                  <c:v>13:17:45</c:v>
                </c:pt>
                <c:pt idx="1851">
                  <c:v>13:17:46</c:v>
                </c:pt>
                <c:pt idx="1852">
                  <c:v>13:17:46</c:v>
                </c:pt>
                <c:pt idx="1853">
                  <c:v>13:17:46</c:v>
                </c:pt>
                <c:pt idx="1854">
                  <c:v>13:17:46</c:v>
                </c:pt>
                <c:pt idx="1855">
                  <c:v>13:17:46</c:v>
                </c:pt>
                <c:pt idx="1856">
                  <c:v>13:17:47</c:v>
                </c:pt>
                <c:pt idx="1857">
                  <c:v>13:17:47</c:v>
                </c:pt>
                <c:pt idx="1858">
                  <c:v>13:17:47</c:v>
                </c:pt>
                <c:pt idx="1859">
                  <c:v>13:17:47</c:v>
                </c:pt>
                <c:pt idx="1860">
                  <c:v>13:17:47</c:v>
                </c:pt>
                <c:pt idx="1861">
                  <c:v>13:17:48</c:v>
                </c:pt>
                <c:pt idx="1862">
                  <c:v>13:17:48</c:v>
                </c:pt>
                <c:pt idx="1863">
                  <c:v>13:17:48</c:v>
                </c:pt>
                <c:pt idx="1864">
                  <c:v>13:17:48</c:v>
                </c:pt>
                <c:pt idx="1865">
                  <c:v>13:17:48</c:v>
                </c:pt>
                <c:pt idx="1866">
                  <c:v>13:17:49</c:v>
                </c:pt>
                <c:pt idx="1867">
                  <c:v>13:17:49</c:v>
                </c:pt>
                <c:pt idx="1868">
                  <c:v>13:17:49</c:v>
                </c:pt>
                <c:pt idx="1869">
                  <c:v>13:17:49</c:v>
                </c:pt>
                <c:pt idx="1870">
                  <c:v>13:17:49</c:v>
                </c:pt>
                <c:pt idx="1871">
                  <c:v>13:17:50</c:v>
                </c:pt>
                <c:pt idx="1872">
                  <c:v>13:17:50</c:v>
                </c:pt>
                <c:pt idx="1873">
                  <c:v>13:17:50</c:v>
                </c:pt>
                <c:pt idx="1874">
                  <c:v>13:17:50</c:v>
                </c:pt>
                <c:pt idx="1875">
                  <c:v>13:17:50</c:v>
                </c:pt>
                <c:pt idx="1876">
                  <c:v>13:17:51</c:v>
                </c:pt>
                <c:pt idx="1877">
                  <c:v>13:17:51</c:v>
                </c:pt>
                <c:pt idx="1878">
                  <c:v>13:17:51</c:v>
                </c:pt>
                <c:pt idx="1879">
                  <c:v>13:17:51</c:v>
                </c:pt>
                <c:pt idx="1880">
                  <c:v>13:17:51</c:v>
                </c:pt>
                <c:pt idx="1881">
                  <c:v>13:17:52</c:v>
                </c:pt>
                <c:pt idx="1882">
                  <c:v>13:17:52</c:v>
                </c:pt>
                <c:pt idx="1883">
                  <c:v>13:17:52</c:v>
                </c:pt>
                <c:pt idx="1884">
                  <c:v>13:17:52</c:v>
                </c:pt>
                <c:pt idx="1885">
                  <c:v>13:17:52</c:v>
                </c:pt>
                <c:pt idx="1886">
                  <c:v>13:17:53</c:v>
                </c:pt>
                <c:pt idx="1887">
                  <c:v>13:17:53</c:v>
                </c:pt>
                <c:pt idx="1888">
                  <c:v>13:17:53</c:v>
                </c:pt>
                <c:pt idx="1889">
                  <c:v>13:17:53</c:v>
                </c:pt>
                <c:pt idx="1890">
                  <c:v>13:17:53</c:v>
                </c:pt>
                <c:pt idx="1891">
                  <c:v>13:17:54</c:v>
                </c:pt>
                <c:pt idx="1892">
                  <c:v>13:17:54</c:v>
                </c:pt>
                <c:pt idx="1893">
                  <c:v>13:17:54</c:v>
                </c:pt>
                <c:pt idx="1894">
                  <c:v>13:17:54</c:v>
                </c:pt>
                <c:pt idx="1895">
                  <c:v>13:17:54</c:v>
                </c:pt>
                <c:pt idx="1896">
                  <c:v>13:17:55</c:v>
                </c:pt>
                <c:pt idx="1897">
                  <c:v>13:17:55</c:v>
                </c:pt>
                <c:pt idx="1898">
                  <c:v>13:17:55</c:v>
                </c:pt>
                <c:pt idx="1899">
                  <c:v>13:17:55</c:v>
                </c:pt>
                <c:pt idx="1900">
                  <c:v>13:17:55</c:v>
                </c:pt>
                <c:pt idx="1901">
                  <c:v>13:17:56</c:v>
                </c:pt>
                <c:pt idx="1902">
                  <c:v>13:17:56</c:v>
                </c:pt>
                <c:pt idx="1903">
                  <c:v>13:17:56</c:v>
                </c:pt>
                <c:pt idx="1904">
                  <c:v>13:17:56</c:v>
                </c:pt>
                <c:pt idx="1905">
                  <c:v>13:17:56</c:v>
                </c:pt>
                <c:pt idx="1906">
                  <c:v>13:17:57</c:v>
                </c:pt>
                <c:pt idx="1907">
                  <c:v>13:17:57</c:v>
                </c:pt>
                <c:pt idx="1908">
                  <c:v>13:17:57</c:v>
                </c:pt>
                <c:pt idx="1909">
                  <c:v>13:17:57</c:v>
                </c:pt>
                <c:pt idx="1910">
                  <c:v>13:17:57</c:v>
                </c:pt>
                <c:pt idx="1911">
                  <c:v>13:17:58</c:v>
                </c:pt>
                <c:pt idx="1912">
                  <c:v>13:17:58</c:v>
                </c:pt>
                <c:pt idx="1913">
                  <c:v>13:17:58</c:v>
                </c:pt>
                <c:pt idx="1914">
                  <c:v>13:17:58</c:v>
                </c:pt>
                <c:pt idx="1915">
                  <c:v>13:17:58</c:v>
                </c:pt>
                <c:pt idx="1916">
                  <c:v>13:17:59</c:v>
                </c:pt>
                <c:pt idx="1917">
                  <c:v>13:17:59</c:v>
                </c:pt>
                <c:pt idx="1918">
                  <c:v>13:17:59</c:v>
                </c:pt>
                <c:pt idx="1919">
                  <c:v>13:17:59</c:v>
                </c:pt>
                <c:pt idx="1920">
                  <c:v>13:17:59</c:v>
                </c:pt>
                <c:pt idx="1921">
                  <c:v>13:18:00</c:v>
                </c:pt>
                <c:pt idx="1922">
                  <c:v>13:18:00</c:v>
                </c:pt>
                <c:pt idx="1923">
                  <c:v>13:18:00</c:v>
                </c:pt>
                <c:pt idx="1924">
                  <c:v>13:18:00</c:v>
                </c:pt>
                <c:pt idx="1925">
                  <c:v>13:18:00</c:v>
                </c:pt>
                <c:pt idx="1926">
                  <c:v>13:18:01</c:v>
                </c:pt>
                <c:pt idx="1927">
                  <c:v>13:18:01</c:v>
                </c:pt>
                <c:pt idx="1928">
                  <c:v>13:18:01</c:v>
                </c:pt>
                <c:pt idx="1929">
                  <c:v>13:18:01</c:v>
                </c:pt>
                <c:pt idx="1930">
                  <c:v>13:18:01</c:v>
                </c:pt>
                <c:pt idx="1931">
                  <c:v>13:18:02</c:v>
                </c:pt>
                <c:pt idx="1932">
                  <c:v>13:18:02</c:v>
                </c:pt>
                <c:pt idx="1933">
                  <c:v>13:18:02</c:v>
                </c:pt>
                <c:pt idx="1934">
                  <c:v>13:18:02</c:v>
                </c:pt>
                <c:pt idx="1935">
                  <c:v>13:18:02</c:v>
                </c:pt>
                <c:pt idx="1936">
                  <c:v>13:18:03</c:v>
                </c:pt>
                <c:pt idx="1937">
                  <c:v>13:18:03</c:v>
                </c:pt>
                <c:pt idx="1938">
                  <c:v>13:18:03</c:v>
                </c:pt>
                <c:pt idx="1939">
                  <c:v>13:18:03</c:v>
                </c:pt>
                <c:pt idx="1940">
                  <c:v>13:18:03</c:v>
                </c:pt>
                <c:pt idx="1941">
                  <c:v>13:18:04</c:v>
                </c:pt>
                <c:pt idx="1942">
                  <c:v>13:18:04</c:v>
                </c:pt>
                <c:pt idx="1943">
                  <c:v>13:18:04</c:v>
                </c:pt>
                <c:pt idx="1944">
                  <c:v>13:18:04</c:v>
                </c:pt>
                <c:pt idx="1945">
                  <c:v>13:18:04</c:v>
                </c:pt>
                <c:pt idx="1946">
                  <c:v>13:18:05</c:v>
                </c:pt>
                <c:pt idx="1947">
                  <c:v>13:18:05</c:v>
                </c:pt>
                <c:pt idx="1948">
                  <c:v>13:18:05</c:v>
                </c:pt>
                <c:pt idx="1949">
                  <c:v>13:18:05</c:v>
                </c:pt>
                <c:pt idx="1950">
                  <c:v>13:18:05</c:v>
                </c:pt>
                <c:pt idx="1951">
                  <c:v>13:18:06</c:v>
                </c:pt>
                <c:pt idx="1952">
                  <c:v>13:18:06</c:v>
                </c:pt>
                <c:pt idx="1953">
                  <c:v>13:18:06</c:v>
                </c:pt>
                <c:pt idx="1954">
                  <c:v>13:18:06</c:v>
                </c:pt>
                <c:pt idx="1955">
                  <c:v>13:18:06</c:v>
                </c:pt>
                <c:pt idx="1956">
                  <c:v>13:18:07</c:v>
                </c:pt>
                <c:pt idx="1957">
                  <c:v>13:18:07</c:v>
                </c:pt>
                <c:pt idx="1958">
                  <c:v>13:18:07</c:v>
                </c:pt>
                <c:pt idx="1959">
                  <c:v>13:18:07</c:v>
                </c:pt>
                <c:pt idx="1960">
                  <c:v>13:18:07</c:v>
                </c:pt>
                <c:pt idx="1961">
                  <c:v>13:18:08</c:v>
                </c:pt>
                <c:pt idx="1962">
                  <c:v>13:18:08</c:v>
                </c:pt>
                <c:pt idx="1963">
                  <c:v>13:18:08</c:v>
                </c:pt>
                <c:pt idx="1964">
                  <c:v>13:18:08</c:v>
                </c:pt>
                <c:pt idx="1965">
                  <c:v>13:18:08</c:v>
                </c:pt>
                <c:pt idx="1966">
                  <c:v>13:18:09</c:v>
                </c:pt>
                <c:pt idx="1967">
                  <c:v>13:18:09</c:v>
                </c:pt>
                <c:pt idx="1968">
                  <c:v>13:18:09</c:v>
                </c:pt>
                <c:pt idx="1969">
                  <c:v>13:18:09</c:v>
                </c:pt>
                <c:pt idx="1970">
                  <c:v>13:18:09</c:v>
                </c:pt>
                <c:pt idx="1971">
                  <c:v>13:18:10</c:v>
                </c:pt>
                <c:pt idx="1972">
                  <c:v>13:18:10</c:v>
                </c:pt>
                <c:pt idx="1973">
                  <c:v>13:18:10</c:v>
                </c:pt>
                <c:pt idx="1974">
                  <c:v>13:18:10</c:v>
                </c:pt>
                <c:pt idx="1975">
                  <c:v>13:18:10</c:v>
                </c:pt>
                <c:pt idx="1976">
                  <c:v>13:18:11</c:v>
                </c:pt>
                <c:pt idx="1977">
                  <c:v>13:18:11</c:v>
                </c:pt>
                <c:pt idx="1978">
                  <c:v>13:18:11</c:v>
                </c:pt>
                <c:pt idx="1979">
                  <c:v>13:18:11</c:v>
                </c:pt>
                <c:pt idx="1980">
                  <c:v>13:18:11</c:v>
                </c:pt>
                <c:pt idx="1981">
                  <c:v>13:18:12</c:v>
                </c:pt>
                <c:pt idx="1982">
                  <c:v>13:18:12</c:v>
                </c:pt>
                <c:pt idx="1983">
                  <c:v>13:18:12</c:v>
                </c:pt>
                <c:pt idx="1984">
                  <c:v>13:18:12</c:v>
                </c:pt>
                <c:pt idx="1985">
                  <c:v>13:18:12</c:v>
                </c:pt>
                <c:pt idx="1986">
                  <c:v>13:18:13</c:v>
                </c:pt>
                <c:pt idx="1987">
                  <c:v>13:18:13</c:v>
                </c:pt>
                <c:pt idx="1988">
                  <c:v>13:18:13</c:v>
                </c:pt>
                <c:pt idx="1989">
                  <c:v>13:18:13</c:v>
                </c:pt>
                <c:pt idx="1990">
                  <c:v>13:18:13</c:v>
                </c:pt>
                <c:pt idx="1991">
                  <c:v>13:18:14</c:v>
                </c:pt>
                <c:pt idx="1992">
                  <c:v>13:18:14</c:v>
                </c:pt>
                <c:pt idx="1993">
                  <c:v>13:18:14</c:v>
                </c:pt>
                <c:pt idx="1994">
                  <c:v>13:18:14</c:v>
                </c:pt>
                <c:pt idx="1995">
                  <c:v>13:18:14</c:v>
                </c:pt>
                <c:pt idx="1996">
                  <c:v>13:18:15</c:v>
                </c:pt>
                <c:pt idx="1997">
                  <c:v>13:18:15</c:v>
                </c:pt>
                <c:pt idx="1998">
                  <c:v>13:18:15</c:v>
                </c:pt>
                <c:pt idx="1999">
                  <c:v>13:18:15</c:v>
                </c:pt>
                <c:pt idx="2000">
                  <c:v>13:18:15</c:v>
                </c:pt>
                <c:pt idx="2001">
                  <c:v>13:18:16</c:v>
                </c:pt>
                <c:pt idx="2002">
                  <c:v>13:18:16</c:v>
                </c:pt>
                <c:pt idx="2003">
                  <c:v>13:18:16</c:v>
                </c:pt>
                <c:pt idx="2004">
                  <c:v>13:18:16</c:v>
                </c:pt>
                <c:pt idx="2005">
                  <c:v>13:18:16</c:v>
                </c:pt>
                <c:pt idx="2006">
                  <c:v>13:18:17</c:v>
                </c:pt>
                <c:pt idx="2007">
                  <c:v>13:18:17</c:v>
                </c:pt>
                <c:pt idx="2008">
                  <c:v>13:18:17</c:v>
                </c:pt>
                <c:pt idx="2009">
                  <c:v>13:18:17</c:v>
                </c:pt>
                <c:pt idx="2010">
                  <c:v>13:18:17</c:v>
                </c:pt>
                <c:pt idx="2011">
                  <c:v>13:18:18</c:v>
                </c:pt>
                <c:pt idx="2012">
                  <c:v>13:18:18</c:v>
                </c:pt>
                <c:pt idx="2013">
                  <c:v>13:18:18</c:v>
                </c:pt>
                <c:pt idx="2014">
                  <c:v>13:18:18</c:v>
                </c:pt>
                <c:pt idx="2015">
                  <c:v>13:18:18</c:v>
                </c:pt>
                <c:pt idx="2016">
                  <c:v>13:18:19</c:v>
                </c:pt>
                <c:pt idx="2017">
                  <c:v>13:18:19</c:v>
                </c:pt>
                <c:pt idx="2018">
                  <c:v>13:18:19</c:v>
                </c:pt>
                <c:pt idx="2019">
                  <c:v>13:18:19</c:v>
                </c:pt>
                <c:pt idx="2020">
                  <c:v>13:18:19</c:v>
                </c:pt>
                <c:pt idx="2021">
                  <c:v>13:18:20</c:v>
                </c:pt>
                <c:pt idx="2022">
                  <c:v>13:18:20</c:v>
                </c:pt>
                <c:pt idx="2023">
                  <c:v>13:18:20</c:v>
                </c:pt>
                <c:pt idx="2024">
                  <c:v>13:18:20</c:v>
                </c:pt>
                <c:pt idx="2025">
                  <c:v>13:18:20</c:v>
                </c:pt>
                <c:pt idx="2026">
                  <c:v>13:18:21</c:v>
                </c:pt>
                <c:pt idx="2027">
                  <c:v>13:18:21</c:v>
                </c:pt>
                <c:pt idx="2028">
                  <c:v>13:18:21</c:v>
                </c:pt>
                <c:pt idx="2029">
                  <c:v>13:18:21</c:v>
                </c:pt>
                <c:pt idx="2030">
                  <c:v>13:18:21</c:v>
                </c:pt>
                <c:pt idx="2031">
                  <c:v>13:18:22</c:v>
                </c:pt>
                <c:pt idx="2032">
                  <c:v>13:18:22</c:v>
                </c:pt>
                <c:pt idx="2033">
                  <c:v>13:18:22</c:v>
                </c:pt>
                <c:pt idx="2034">
                  <c:v>13:18:22</c:v>
                </c:pt>
                <c:pt idx="2035">
                  <c:v>13:18:22</c:v>
                </c:pt>
                <c:pt idx="2036">
                  <c:v>13:18:23</c:v>
                </c:pt>
                <c:pt idx="2037">
                  <c:v>13:18:23</c:v>
                </c:pt>
                <c:pt idx="2038">
                  <c:v>13:18:23</c:v>
                </c:pt>
                <c:pt idx="2039">
                  <c:v>13:18:23</c:v>
                </c:pt>
                <c:pt idx="2040">
                  <c:v>13:18:23</c:v>
                </c:pt>
                <c:pt idx="2041">
                  <c:v>13:18:24</c:v>
                </c:pt>
                <c:pt idx="2042">
                  <c:v>13:18:24</c:v>
                </c:pt>
                <c:pt idx="2043">
                  <c:v>13:18:24</c:v>
                </c:pt>
                <c:pt idx="2044">
                  <c:v>13:18:24</c:v>
                </c:pt>
                <c:pt idx="2045">
                  <c:v>13:18:24</c:v>
                </c:pt>
                <c:pt idx="2046">
                  <c:v>13:18:25</c:v>
                </c:pt>
                <c:pt idx="2047">
                  <c:v>13:18:25</c:v>
                </c:pt>
                <c:pt idx="2048">
                  <c:v>13:18:25</c:v>
                </c:pt>
                <c:pt idx="2049">
                  <c:v>13:18:25</c:v>
                </c:pt>
                <c:pt idx="2050">
                  <c:v>13:18:25</c:v>
                </c:pt>
                <c:pt idx="2051">
                  <c:v>13:18:26</c:v>
                </c:pt>
                <c:pt idx="2052">
                  <c:v>13:18:26</c:v>
                </c:pt>
                <c:pt idx="2053">
                  <c:v>13:18:26</c:v>
                </c:pt>
                <c:pt idx="2054">
                  <c:v>13:18:26</c:v>
                </c:pt>
                <c:pt idx="2055">
                  <c:v>13:18:26</c:v>
                </c:pt>
                <c:pt idx="2056">
                  <c:v>13:18:27</c:v>
                </c:pt>
                <c:pt idx="2057">
                  <c:v>13:18:27</c:v>
                </c:pt>
                <c:pt idx="2058">
                  <c:v>13:18:27</c:v>
                </c:pt>
                <c:pt idx="2059">
                  <c:v>13:18:27</c:v>
                </c:pt>
                <c:pt idx="2060">
                  <c:v>13:18:27</c:v>
                </c:pt>
                <c:pt idx="2061">
                  <c:v>13:18:28</c:v>
                </c:pt>
                <c:pt idx="2062">
                  <c:v>13:18:28</c:v>
                </c:pt>
                <c:pt idx="2063">
                  <c:v>13:18:28</c:v>
                </c:pt>
                <c:pt idx="2064">
                  <c:v>13:18:28</c:v>
                </c:pt>
                <c:pt idx="2065">
                  <c:v>13:18:28</c:v>
                </c:pt>
                <c:pt idx="2066">
                  <c:v>13:18:29</c:v>
                </c:pt>
                <c:pt idx="2067">
                  <c:v>13:18:29</c:v>
                </c:pt>
                <c:pt idx="2068">
                  <c:v>13:18:29</c:v>
                </c:pt>
                <c:pt idx="2069">
                  <c:v>13:18:29</c:v>
                </c:pt>
                <c:pt idx="2070">
                  <c:v>13:18:29</c:v>
                </c:pt>
                <c:pt idx="2071">
                  <c:v>13:18:30</c:v>
                </c:pt>
                <c:pt idx="2072">
                  <c:v>13:18:30</c:v>
                </c:pt>
                <c:pt idx="2073">
                  <c:v>13:18:30</c:v>
                </c:pt>
                <c:pt idx="2074">
                  <c:v>13:18:30</c:v>
                </c:pt>
                <c:pt idx="2075">
                  <c:v>13:18:30</c:v>
                </c:pt>
                <c:pt idx="2076">
                  <c:v>13:18:31</c:v>
                </c:pt>
                <c:pt idx="2077">
                  <c:v>13:18:31</c:v>
                </c:pt>
                <c:pt idx="2078">
                  <c:v>13:18:31</c:v>
                </c:pt>
                <c:pt idx="2079">
                  <c:v>13:18:31</c:v>
                </c:pt>
                <c:pt idx="2080">
                  <c:v>13:18:31</c:v>
                </c:pt>
                <c:pt idx="2081">
                  <c:v>13:18:32</c:v>
                </c:pt>
                <c:pt idx="2082">
                  <c:v>13:18:32</c:v>
                </c:pt>
                <c:pt idx="2083">
                  <c:v>13:18:32</c:v>
                </c:pt>
                <c:pt idx="2084">
                  <c:v>13:18:32</c:v>
                </c:pt>
                <c:pt idx="2085">
                  <c:v>13:18:32</c:v>
                </c:pt>
                <c:pt idx="2086">
                  <c:v>13:18:33</c:v>
                </c:pt>
                <c:pt idx="2087">
                  <c:v>13:18:33</c:v>
                </c:pt>
                <c:pt idx="2088">
                  <c:v>13:18:33</c:v>
                </c:pt>
                <c:pt idx="2089">
                  <c:v>13:18:33</c:v>
                </c:pt>
                <c:pt idx="2090">
                  <c:v>13:18:34</c:v>
                </c:pt>
                <c:pt idx="2091">
                  <c:v>13:18:34</c:v>
                </c:pt>
                <c:pt idx="2092">
                  <c:v>13:18:34</c:v>
                </c:pt>
                <c:pt idx="2093">
                  <c:v>13:18:34</c:v>
                </c:pt>
                <c:pt idx="2094">
                  <c:v>13:18:34</c:v>
                </c:pt>
                <c:pt idx="2095">
                  <c:v>13:18:34</c:v>
                </c:pt>
                <c:pt idx="2096">
                  <c:v>13:18:35</c:v>
                </c:pt>
                <c:pt idx="2097">
                  <c:v>13:18:35</c:v>
                </c:pt>
                <c:pt idx="2098">
                  <c:v>13:18:35</c:v>
                </c:pt>
                <c:pt idx="2099">
                  <c:v>13:18:35</c:v>
                </c:pt>
                <c:pt idx="2100">
                  <c:v>13:18:36</c:v>
                </c:pt>
                <c:pt idx="2101">
                  <c:v>13:18:36</c:v>
                </c:pt>
                <c:pt idx="2102">
                  <c:v>13:18:36</c:v>
                </c:pt>
                <c:pt idx="2103">
                  <c:v>13:18:36</c:v>
                </c:pt>
                <c:pt idx="2104">
                  <c:v>13:18:36</c:v>
                </c:pt>
                <c:pt idx="2105">
                  <c:v>13:18:37</c:v>
                </c:pt>
                <c:pt idx="2106">
                  <c:v>13:18:37</c:v>
                </c:pt>
                <c:pt idx="2107">
                  <c:v>13:18:37</c:v>
                </c:pt>
                <c:pt idx="2108">
                  <c:v>13:18:37</c:v>
                </c:pt>
                <c:pt idx="2109">
                  <c:v>13:18:37</c:v>
                </c:pt>
                <c:pt idx="2110">
                  <c:v>13:18:38</c:v>
                </c:pt>
                <c:pt idx="2111">
                  <c:v>13:18:38</c:v>
                </c:pt>
                <c:pt idx="2112">
                  <c:v>13:18:38</c:v>
                </c:pt>
                <c:pt idx="2113">
                  <c:v>13:18:38</c:v>
                </c:pt>
                <c:pt idx="2114">
                  <c:v>13:18:38</c:v>
                </c:pt>
                <c:pt idx="2115">
                  <c:v>13:18:39</c:v>
                </c:pt>
                <c:pt idx="2116">
                  <c:v>13:18:39</c:v>
                </c:pt>
                <c:pt idx="2117">
                  <c:v>13:18:39</c:v>
                </c:pt>
                <c:pt idx="2118">
                  <c:v>13:18:39</c:v>
                </c:pt>
                <c:pt idx="2119">
                  <c:v>13:18:39</c:v>
                </c:pt>
                <c:pt idx="2120">
                  <c:v>13:18:40</c:v>
                </c:pt>
                <c:pt idx="2121">
                  <c:v>13:18:40</c:v>
                </c:pt>
                <c:pt idx="2122">
                  <c:v>13:18:40</c:v>
                </c:pt>
                <c:pt idx="2123">
                  <c:v>13:18:40</c:v>
                </c:pt>
                <c:pt idx="2124">
                  <c:v>13:18:40</c:v>
                </c:pt>
                <c:pt idx="2125">
                  <c:v>13:18:41</c:v>
                </c:pt>
                <c:pt idx="2126">
                  <c:v>13:18:41</c:v>
                </c:pt>
                <c:pt idx="2127">
                  <c:v>13:18:41</c:v>
                </c:pt>
                <c:pt idx="2128">
                  <c:v>13:18:41</c:v>
                </c:pt>
                <c:pt idx="2129">
                  <c:v>13:18:42</c:v>
                </c:pt>
                <c:pt idx="2130">
                  <c:v>13:18:42</c:v>
                </c:pt>
                <c:pt idx="2131">
                  <c:v>13:18:42</c:v>
                </c:pt>
                <c:pt idx="2132">
                  <c:v>13:18:42</c:v>
                </c:pt>
                <c:pt idx="2133">
                  <c:v>13:18:42</c:v>
                </c:pt>
                <c:pt idx="2134">
                  <c:v>13:18:43</c:v>
                </c:pt>
                <c:pt idx="2135">
                  <c:v>13:18:43</c:v>
                </c:pt>
                <c:pt idx="2136">
                  <c:v>13:18:43</c:v>
                </c:pt>
                <c:pt idx="2137">
                  <c:v>13:18:43</c:v>
                </c:pt>
                <c:pt idx="2138">
                  <c:v>13:18:43</c:v>
                </c:pt>
                <c:pt idx="2139">
                  <c:v>13:18:44</c:v>
                </c:pt>
                <c:pt idx="2140">
                  <c:v>13:18:44</c:v>
                </c:pt>
                <c:pt idx="2141">
                  <c:v>13:18:44</c:v>
                </c:pt>
                <c:pt idx="2142">
                  <c:v>13:18:44</c:v>
                </c:pt>
                <c:pt idx="2143">
                  <c:v>13:18:44</c:v>
                </c:pt>
                <c:pt idx="2144">
                  <c:v>13:18:45</c:v>
                </c:pt>
                <c:pt idx="2145">
                  <c:v>13:18:45</c:v>
                </c:pt>
                <c:pt idx="2146">
                  <c:v>13:18:45</c:v>
                </c:pt>
                <c:pt idx="2147">
                  <c:v>13:18:45</c:v>
                </c:pt>
                <c:pt idx="2148">
                  <c:v>13:18:45</c:v>
                </c:pt>
                <c:pt idx="2149">
                  <c:v>13:18:46</c:v>
                </c:pt>
                <c:pt idx="2150">
                  <c:v>13:18:46</c:v>
                </c:pt>
                <c:pt idx="2151">
                  <c:v>13:18:46</c:v>
                </c:pt>
                <c:pt idx="2152">
                  <c:v>13:18:46</c:v>
                </c:pt>
                <c:pt idx="2153">
                  <c:v>13:18:46</c:v>
                </c:pt>
                <c:pt idx="2154">
                  <c:v>13:18:47</c:v>
                </c:pt>
                <c:pt idx="2155">
                  <c:v>13:18:47</c:v>
                </c:pt>
                <c:pt idx="2156">
                  <c:v>13:18:47</c:v>
                </c:pt>
                <c:pt idx="2157">
                  <c:v>13:18:47</c:v>
                </c:pt>
                <c:pt idx="2158">
                  <c:v>13:18:47</c:v>
                </c:pt>
                <c:pt idx="2159">
                  <c:v>13:18:48</c:v>
                </c:pt>
                <c:pt idx="2160">
                  <c:v>13:18:48</c:v>
                </c:pt>
                <c:pt idx="2161">
                  <c:v>13:18:48</c:v>
                </c:pt>
                <c:pt idx="2162">
                  <c:v>13:18:48</c:v>
                </c:pt>
                <c:pt idx="2163">
                  <c:v>13:18:48</c:v>
                </c:pt>
                <c:pt idx="2164">
                  <c:v>13:18:49</c:v>
                </c:pt>
                <c:pt idx="2165">
                  <c:v>13:18:49</c:v>
                </c:pt>
                <c:pt idx="2166">
                  <c:v>13:18:49</c:v>
                </c:pt>
                <c:pt idx="2167">
                  <c:v>13:18:49</c:v>
                </c:pt>
                <c:pt idx="2168">
                  <c:v>13:18:50</c:v>
                </c:pt>
                <c:pt idx="2169">
                  <c:v>13:18:50</c:v>
                </c:pt>
                <c:pt idx="2170">
                  <c:v>13:18:50</c:v>
                </c:pt>
                <c:pt idx="2171">
                  <c:v>13:18:50</c:v>
                </c:pt>
                <c:pt idx="2172">
                  <c:v>13:18:50</c:v>
                </c:pt>
                <c:pt idx="2173">
                  <c:v>13:18:51</c:v>
                </c:pt>
                <c:pt idx="2174">
                  <c:v>13:18:51</c:v>
                </c:pt>
                <c:pt idx="2175">
                  <c:v>13:18:51</c:v>
                </c:pt>
                <c:pt idx="2176">
                  <c:v>13:18:51</c:v>
                </c:pt>
                <c:pt idx="2177">
                  <c:v>13:18:51</c:v>
                </c:pt>
                <c:pt idx="2178">
                  <c:v>13:18:52</c:v>
                </c:pt>
                <c:pt idx="2179">
                  <c:v>13:18:52</c:v>
                </c:pt>
                <c:pt idx="2180">
                  <c:v>13:18:52</c:v>
                </c:pt>
                <c:pt idx="2181">
                  <c:v>13:18:52</c:v>
                </c:pt>
                <c:pt idx="2182">
                  <c:v>13:18:52</c:v>
                </c:pt>
                <c:pt idx="2183">
                  <c:v>13:18:53</c:v>
                </c:pt>
                <c:pt idx="2184">
                  <c:v>13:18:53</c:v>
                </c:pt>
                <c:pt idx="2185">
                  <c:v>13:18:53</c:v>
                </c:pt>
                <c:pt idx="2186">
                  <c:v>13:18:53</c:v>
                </c:pt>
                <c:pt idx="2187">
                  <c:v>13:18:53</c:v>
                </c:pt>
                <c:pt idx="2188">
                  <c:v>13:18:54</c:v>
                </c:pt>
                <c:pt idx="2189">
                  <c:v>13:18:54</c:v>
                </c:pt>
                <c:pt idx="2190">
                  <c:v>13:18:54</c:v>
                </c:pt>
                <c:pt idx="2191">
                  <c:v>13:18:54</c:v>
                </c:pt>
                <c:pt idx="2192">
                  <c:v>13:18:54</c:v>
                </c:pt>
                <c:pt idx="2193">
                  <c:v>13:18:55</c:v>
                </c:pt>
                <c:pt idx="2194">
                  <c:v>13:18:55</c:v>
                </c:pt>
                <c:pt idx="2195">
                  <c:v>13:18:55</c:v>
                </c:pt>
                <c:pt idx="2196">
                  <c:v>13:18:55</c:v>
                </c:pt>
                <c:pt idx="2197">
                  <c:v>13:18:55</c:v>
                </c:pt>
                <c:pt idx="2198">
                  <c:v>13:18:56</c:v>
                </c:pt>
                <c:pt idx="2199">
                  <c:v>13:18:56</c:v>
                </c:pt>
                <c:pt idx="2200">
                  <c:v>13:18:56</c:v>
                </c:pt>
                <c:pt idx="2201">
                  <c:v>13:18:56</c:v>
                </c:pt>
                <c:pt idx="2202">
                  <c:v>13:18:56</c:v>
                </c:pt>
                <c:pt idx="2203">
                  <c:v>13:18:57</c:v>
                </c:pt>
                <c:pt idx="2204">
                  <c:v>13:18:57</c:v>
                </c:pt>
                <c:pt idx="2205">
                  <c:v>13:18:57</c:v>
                </c:pt>
                <c:pt idx="2206">
                  <c:v>13:18:57</c:v>
                </c:pt>
                <c:pt idx="2207">
                  <c:v>13:18:57</c:v>
                </c:pt>
                <c:pt idx="2208">
                  <c:v>13:18:58</c:v>
                </c:pt>
                <c:pt idx="2209">
                  <c:v>13:18:58</c:v>
                </c:pt>
                <c:pt idx="2210">
                  <c:v>13:18:58</c:v>
                </c:pt>
                <c:pt idx="2211">
                  <c:v>13:18:58</c:v>
                </c:pt>
                <c:pt idx="2212">
                  <c:v>13:18:58</c:v>
                </c:pt>
                <c:pt idx="2213">
                  <c:v>13:18:59</c:v>
                </c:pt>
                <c:pt idx="2214">
                  <c:v>13:18:59</c:v>
                </c:pt>
                <c:pt idx="2215">
                  <c:v>13:18:59</c:v>
                </c:pt>
                <c:pt idx="2216">
                  <c:v>13:18:59</c:v>
                </c:pt>
                <c:pt idx="2217">
                  <c:v>13:18:59</c:v>
                </c:pt>
                <c:pt idx="2218">
                  <c:v>13:19:00</c:v>
                </c:pt>
                <c:pt idx="2219">
                  <c:v>13:19:00</c:v>
                </c:pt>
                <c:pt idx="2220">
                  <c:v>13:19:00</c:v>
                </c:pt>
                <c:pt idx="2221">
                  <c:v>13:19:00</c:v>
                </c:pt>
                <c:pt idx="2222">
                  <c:v>13:19:01</c:v>
                </c:pt>
                <c:pt idx="2223">
                  <c:v>13:19:01</c:v>
                </c:pt>
                <c:pt idx="2224">
                  <c:v>13:19:01</c:v>
                </c:pt>
                <c:pt idx="2225">
                  <c:v>13:19:01</c:v>
                </c:pt>
                <c:pt idx="2226">
                  <c:v>13:19:01</c:v>
                </c:pt>
                <c:pt idx="2227">
                  <c:v>13:19:02</c:v>
                </c:pt>
                <c:pt idx="2228">
                  <c:v>13:19:02</c:v>
                </c:pt>
                <c:pt idx="2229">
                  <c:v>13:19:02</c:v>
                </c:pt>
                <c:pt idx="2230">
                  <c:v>13:19:02</c:v>
                </c:pt>
                <c:pt idx="2231">
                  <c:v>13:19:02</c:v>
                </c:pt>
                <c:pt idx="2232">
                  <c:v>13:19:02</c:v>
                </c:pt>
                <c:pt idx="2233">
                  <c:v>13:19:03</c:v>
                </c:pt>
                <c:pt idx="2234">
                  <c:v>13:19:03</c:v>
                </c:pt>
                <c:pt idx="2235">
                  <c:v>13:19:03</c:v>
                </c:pt>
                <c:pt idx="2236">
                  <c:v>13:19:03</c:v>
                </c:pt>
                <c:pt idx="2237">
                  <c:v>13:19:03</c:v>
                </c:pt>
                <c:pt idx="2238">
                  <c:v>13:19:04</c:v>
                </c:pt>
                <c:pt idx="2239">
                  <c:v>13:19:04</c:v>
                </c:pt>
                <c:pt idx="2240">
                  <c:v>13:19:04</c:v>
                </c:pt>
                <c:pt idx="2241">
                  <c:v>13:19:04</c:v>
                </c:pt>
                <c:pt idx="2242">
                  <c:v>13:19:04</c:v>
                </c:pt>
                <c:pt idx="2243">
                  <c:v>13:19:05</c:v>
                </c:pt>
                <c:pt idx="2244">
                  <c:v>13:19:05</c:v>
                </c:pt>
                <c:pt idx="2245">
                  <c:v>13:19:05</c:v>
                </c:pt>
                <c:pt idx="2246">
                  <c:v>13:19:05</c:v>
                </c:pt>
                <c:pt idx="2247">
                  <c:v>13:19:05</c:v>
                </c:pt>
                <c:pt idx="2248">
                  <c:v>13:19:06</c:v>
                </c:pt>
                <c:pt idx="2249">
                  <c:v>13:19:06</c:v>
                </c:pt>
                <c:pt idx="2250">
                  <c:v>13:19:06</c:v>
                </c:pt>
                <c:pt idx="2251">
                  <c:v>13:19:06</c:v>
                </c:pt>
                <c:pt idx="2252">
                  <c:v>13:19:06</c:v>
                </c:pt>
                <c:pt idx="2253">
                  <c:v>13:19:07</c:v>
                </c:pt>
                <c:pt idx="2254">
                  <c:v>13:19:07</c:v>
                </c:pt>
                <c:pt idx="2255">
                  <c:v>13:19:07</c:v>
                </c:pt>
                <c:pt idx="2256">
                  <c:v>13:19:07</c:v>
                </c:pt>
                <c:pt idx="2257">
                  <c:v>13:19:07</c:v>
                </c:pt>
                <c:pt idx="2258">
                  <c:v>13:19:08</c:v>
                </c:pt>
                <c:pt idx="2259">
                  <c:v>13:19:08</c:v>
                </c:pt>
                <c:pt idx="2260">
                  <c:v>13:19:08</c:v>
                </c:pt>
                <c:pt idx="2261">
                  <c:v>13:19:08</c:v>
                </c:pt>
                <c:pt idx="2262">
                  <c:v>13:19:09</c:v>
                </c:pt>
                <c:pt idx="2263">
                  <c:v>13:19:09</c:v>
                </c:pt>
                <c:pt idx="2264">
                  <c:v>13:19:09</c:v>
                </c:pt>
                <c:pt idx="2265">
                  <c:v>13:19:09</c:v>
                </c:pt>
                <c:pt idx="2266">
                  <c:v>13:19:09</c:v>
                </c:pt>
                <c:pt idx="2267">
                  <c:v>13:19:10</c:v>
                </c:pt>
                <c:pt idx="2268">
                  <c:v>13:19:10</c:v>
                </c:pt>
                <c:pt idx="2269">
                  <c:v>13:19:10</c:v>
                </c:pt>
                <c:pt idx="2270">
                  <c:v>13:19:10</c:v>
                </c:pt>
                <c:pt idx="2271">
                  <c:v>13:19:10</c:v>
                </c:pt>
                <c:pt idx="2272">
                  <c:v>13:19:11</c:v>
                </c:pt>
                <c:pt idx="2273">
                  <c:v>13:19:11</c:v>
                </c:pt>
                <c:pt idx="2274">
                  <c:v>13:19:11</c:v>
                </c:pt>
                <c:pt idx="2275">
                  <c:v>13:19:11</c:v>
                </c:pt>
                <c:pt idx="2276">
                  <c:v>13:19:11</c:v>
                </c:pt>
                <c:pt idx="2277">
                  <c:v>13:19:12</c:v>
                </c:pt>
                <c:pt idx="2278">
                  <c:v>13:19:12</c:v>
                </c:pt>
                <c:pt idx="2279">
                  <c:v>13:19:12</c:v>
                </c:pt>
                <c:pt idx="2280">
                  <c:v>13:19:12</c:v>
                </c:pt>
                <c:pt idx="2281">
                  <c:v>13:19:12</c:v>
                </c:pt>
                <c:pt idx="2282">
                  <c:v>13:19:13</c:v>
                </c:pt>
                <c:pt idx="2283">
                  <c:v>13:19:13</c:v>
                </c:pt>
                <c:pt idx="2284">
                  <c:v>13:19:13</c:v>
                </c:pt>
                <c:pt idx="2285">
                  <c:v>13:19:13</c:v>
                </c:pt>
                <c:pt idx="2286">
                  <c:v>13:19:13</c:v>
                </c:pt>
                <c:pt idx="2287">
                  <c:v>13:19:14</c:v>
                </c:pt>
                <c:pt idx="2288">
                  <c:v>13:19:14</c:v>
                </c:pt>
                <c:pt idx="2289">
                  <c:v>13:19:14</c:v>
                </c:pt>
                <c:pt idx="2290">
                  <c:v>13:19:14</c:v>
                </c:pt>
                <c:pt idx="2291">
                  <c:v>13:19:14</c:v>
                </c:pt>
                <c:pt idx="2292">
                  <c:v>13:19:15</c:v>
                </c:pt>
                <c:pt idx="2293">
                  <c:v>13:19:15</c:v>
                </c:pt>
                <c:pt idx="2294">
                  <c:v>13:19:15</c:v>
                </c:pt>
                <c:pt idx="2295">
                  <c:v>13:19:15</c:v>
                </c:pt>
                <c:pt idx="2296">
                  <c:v>13:19:15</c:v>
                </c:pt>
                <c:pt idx="2297">
                  <c:v>13:19:16</c:v>
                </c:pt>
                <c:pt idx="2298">
                  <c:v>13:19:16</c:v>
                </c:pt>
                <c:pt idx="2299">
                  <c:v>13:19:16</c:v>
                </c:pt>
                <c:pt idx="2300">
                  <c:v>13:19:16</c:v>
                </c:pt>
                <c:pt idx="2301">
                  <c:v>13:19:17</c:v>
                </c:pt>
                <c:pt idx="2302">
                  <c:v>13:19:17</c:v>
                </c:pt>
                <c:pt idx="2303">
                  <c:v>13:19:17</c:v>
                </c:pt>
                <c:pt idx="2304">
                  <c:v>13:19:17</c:v>
                </c:pt>
                <c:pt idx="2305">
                  <c:v>13:19:17</c:v>
                </c:pt>
                <c:pt idx="2306">
                  <c:v>13:19:18</c:v>
                </c:pt>
                <c:pt idx="2307">
                  <c:v>13:19:18</c:v>
                </c:pt>
                <c:pt idx="2308">
                  <c:v>13:19:18</c:v>
                </c:pt>
                <c:pt idx="2309">
                  <c:v>13:19:18</c:v>
                </c:pt>
                <c:pt idx="2310">
                  <c:v>13:19:18</c:v>
                </c:pt>
                <c:pt idx="2311">
                  <c:v>13:19:19</c:v>
                </c:pt>
                <c:pt idx="2312">
                  <c:v>13:19:19</c:v>
                </c:pt>
                <c:pt idx="2313">
                  <c:v>13:19:19</c:v>
                </c:pt>
                <c:pt idx="2314">
                  <c:v>13:19:19</c:v>
                </c:pt>
                <c:pt idx="2315">
                  <c:v>13:19:19</c:v>
                </c:pt>
                <c:pt idx="2316">
                  <c:v>13:19:19</c:v>
                </c:pt>
                <c:pt idx="2317">
                  <c:v>13:19:20</c:v>
                </c:pt>
                <c:pt idx="2318">
                  <c:v>13:19:20</c:v>
                </c:pt>
                <c:pt idx="2319">
                  <c:v>13:19:20</c:v>
                </c:pt>
                <c:pt idx="2320">
                  <c:v>13:19:20</c:v>
                </c:pt>
                <c:pt idx="2321">
                  <c:v>13:19:20</c:v>
                </c:pt>
                <c:pt idx="2322">
                  <c:v>13:19:21</c:v>
                </c:pt>
                <c:pt idx="2323">
                  <c:v>13:19:21</c:v>
                </c:pt>
                <c:pt idx="2324">
                  <c:v>13:19:21</c:v>
                </c:pt>
                <c:pt idx="2325">
                  <c:v>13:19:21</c:v>
                </c:pt>
                <c:pt idx="2326">
                  <c:v>13:19:21</c:v>
                </c:pt>
                <c:pt idx="2327">
                  <c:v>13:19:22</c:v>
                </c:pt>
                <c:pt idx="2328">
                  <c:v>13:19:22</c:v>
                </c:pt>
                <c:pt idx="2329">
                  <c:v>13:19:22</c:v>
                </c:pt>
                <c:pt idx="2330">
                  <c:v>13:19:22</c:v>
                </c:pt>
                <c:pt idx="2331">
                  <c:v>13:19:22</c:v>
                </c:pt>
                <c:pt idx="2332">
                  <c:v>13:19:23</c:v>
                </c:pt>
                <c:pt idx="2333">
                  <c:v>13:19:23</c:v>
                </c:pt>
                <c:pt idx="2334">
                  <c:v>13:19:23</c:v>
                </c:pt>
                <c:pt idx="2335">
                  <c:v>13:19:23</c:v>
                </c:pt>
                <c:pt idx="2336">
                  <c:v>13:19:24</c:v>
                </c:pt>
                <c:pt idx="2337">
                  <c:v>13:19:24</c:v>
                </c:pt>
                <c:pt idx="2338">
                  <c:v>13:19:24</c:v>
                </c:pt>
                <c:pt idx="2339">
                  <c:v>13:19:24</c:v>
                </c:pt>
                <c:pt idx="2340">
                  <c:v>13:19:24</c:v>
                </c:pt>
                <c:pt idx="2341">
                  <c:v>13:19:25</c:v>
                </c:pt>
                <c:pt idx="2342">
                  <c:v>13:19:25</c:v>
                </c:pt>
                <c:pt idx="2343">
                  <c:v>13:19:25</c:v>
                </c:pt>
                <c:pt idx="2344">
                  <c:v>13:19:25</c:v>
                </c:pt>
                <c:pt idx="2345">
                  <c:v>13:19:25</c:v>
                </c:pt>
                <c:pt idx="2346">
                  <c:v>13:19:26</c:v>
                </c:pt>
                <c:pt idx="2347">
                  <c:v>13:19:26</c:v>
                </c:pt>
                <c:pt idx="2348">
                  <c:v>13:19:26</c:v>
                </c:pt>
                <c:pt idx="2349">
                  <c:v>13:19:26</c:v>
                </c:pt>
                <c:pt idx="2350">
                  <c:v>13:19:26</c:v>
                </c:pt>
                <c:pt idx="2351">
                  <c:v>13:19:27</c:v>
                </c:pt>
                <c:pt idx="2352">
                  <c:v>13:19:27</c:v>
                </c:pt>
                <c:pt idx="2353">
                  <c:v>13:19:27</c:v>
                </c:pt>
                <c:pt idx="2354">
                  <c:v>13:19:27</c:v>
                </c:pt>
                <c:pt idx="2355">
                  <c:v>13:19:28</c:v>
                </c:pt>
                <c:pt idx="2356">
                  <c:v>13:19:28</c:v>
                </c:pt>
                <c:pt idx="2357">
                  <c:v>13:19:28</c:v>
                </c:pt>
                <c:pt idx="2358">
                  <c:v>13:19:28</c:v>
                </c:pt>
                <c:pt idx="2359">
                  <c:v>13:19:28</c:v>
                </c:pt>
                <c:pt idx="2360">
                  <c:v>13:19:29</c:v>
                </c:pt>
                <c:pt idx="2361">
                  <c:v>13:19:29</c:v>
                </c:pt>
                <c:pt idx="2362">
                  <c:v>13:19:29</c:v>
                </c:pt>
                <c:pt idx="2363">
                  <c:v>13:19:29</c:v>
                </c:pt>
                <c:pt idx="2364">
                  <c:v>13:19:29</c:v>
                </c:pt>
                <c:pt idx="2365">
                  <c:v>13:19:30</c:v>
                </c:pt>
                <c:pt idx="2366">
                  <c:v>13:19:30</c:v>
                </c:pt>
                <c:pt idx="2367">
                  <c:v>13:19:30</c:v>
                </c:pt>
                <c:pt idx="2368">
                  <c:v>13:19:30</c:v>
                </c:pt>
                <c:pt idx="2369">
                  <c:v>13:19:30</c:v>
                </c:pt>
                <c:pt idx="2370">
                  <c:v>13:19:31</c:v>
                </c:pt>
                <c:pt idx="2371">
                  <c:v>13:19:31</c:v>
                </c:pt>
                <c:pt idx="2372">
                  <c:v>13:19:31</c:v>
                </c:pt>
                <c:pt idx="2373">
                  <c:v>13:19:31</c:v>
                </c:pt>
                <c:pt idx="2374">
                  <c:v>13:19:31</c:v>
                </c:pt>
                <c:pt idx="2375">
                  <c:v>13:19:32</c:v>
                </c:pt>
                <c:pt idx="2376">
                  <c:v>13:19:32</c:v>
                </c:pt>
                <c:pt idx="2377">
                  <c:v>13:19:32</c:v>
                </c:pt>
                <c:pt idx="2378">
                  <c:v>13:19:32</c:v>
                </c:pt>
                <c:pt idx="2379">
                  <c:v>13:19:32</c:v>
                </c:pt>
                <c:pt idx="2380">
                  <c:v>13:19:33</c:v>
                </c:pt>
                <c:pt idx="2381">
                  <c:v>13:19:33</c:v>
                </c:pt>
                <c:pt idx="2382">
                  <c:v>13:19:33</c:v>
                </c:pt>
                <c:pt idx="2383">
                  <c:v>13:19:33</c:v>
                </c:pt>
                <c:pt idx="2384">
                  <c:v>13:19:33</c:v>
                </c:pt>
                <c:pt idx="2385">
                  <c:v>13:19:34</c:v>
                </c:pt>
                <c:pt idx="2386">
                  <c:v>13:19:34</c:v>
                </c:pt>
                <c:pt idx="2387">
                  <c:v>13:19:34</c:v>
                </c:pt>
                <c:pt idx="2388">
                  <c:v>13:19:34</c:v>
                </c:pt>
                <c:pt idx="2389">
                  <c:v>13:19:34</c:v>
                </c:pt>
                <c:pt idx="2390">
                  <c:v>13:19:35</c:v>
                </c:pt>
                <c:pt idx="2391">
                  <c:v>13:19:35</c:v>
                </c:pt>
                <c:pt idx="2392">
                  <c:v>13:19:35</c:v>
                </c:pt>
                <c:pt idx="2393">
                  <c:v>13:19:35</c:v>
                </c:pt>
                <c:pt idx="2394">
                  <c:v>13:19:35</c:v>
                </c:pt>
                <c:pt idx="2395">
                  <c:v>13:19:36</c:v>
                </c:pt>
                <c:pt idx="2396">
                  <c:v>13:19:36</c:v>
                </c:pt>
                <c:pt idx="2397">
                  <c:v>13:19:36</c:v>
                </c:pt>
                <c:pt idx="2398">
                  <c:v>13:19:36</c:v>
                </c:pt>
                <c:pt idx="2399">
                  <c:v>13:19:36</c:v>
                </c:pt>
                <c:pt idx="2400">
                  <c:v>13:19:37</c:v>
                </c:pt>
                <c:pt idx="2401">
                  <c:v>13:19:37</c:v>
                </c:pt>
                <c:pt idx="2402">
                  <c:v>13:19:37</c:v>
                </c:pt>
                <c:pt idx="2403">
                  <c:v>13:19:37</c:v>
                </c:pt>
                <c:pt idx="2404">
                  <c:v>13:19:37</c:v>
                </c:pt>
                <c:pt idx="2405">
                  <c:v>13:19:38</c:v>
                </c:pt>
                <c:pt idx="2406">
                  <c:v>13:19:38</c:v>
                </c:pt>
                <c:pt idx="2407">
                  <c:v>13:19:38</c:v>
                </c:pt>
                <c:pt idx="2408">
                  <c:v>13:19:38</c:v>
                </c:pt>
                <c:pt idx="2409">
                  <c:v>13:19:39</c:v>
                </c:pt>
                <c:pt idx="2410">
                  <c:v>13:19:39</c:v>
                </c:pt>
                <c:pt idx="2411">
                  <c:v>13:19:39</c:v>
                </c:pt>
                <c:pt idx="2412">
                  <c:v>13:19:39</c:v>
                </c:pt>
                <c:pt idx="2413">
                  <c:v>13:19:39</c:v>
                </c:pt>
                <c:pt idx="2414">
                  <c:v>13:19:39</c:v>
                </c:pt>
                <c:pt idx="2415">
                  <c:v>13:19:40</c:v>
                </c:pt>
                <c:pt idx="2416">
                  <c:v>13:19:40</c:v>
                </c:pt>
                <c:pt idx="2417">
                  <c:v>13:19:40</c:v>
                </c:pt>
                <c:pt idx="2418">
                  <c:v>13:19:40</c:v>
                </c:pt>
                <c:pt idx="2419">
                  <c:v>13:19:40</c:v>
                </c:pt>
                <c:pt idx="2420">
                  <c:v>13:19:41</c:v>
                </c:pt>
                <c:pt idx="2421">
                  <c:v>13:19:41</c:v>
                </c:pt>
                <c:pt idx="2422">
                  <c:v>13:19:41</c:v>
                </c:pt>
                <c:pt idx="2423">
                  <c:v>13:19:41</c:v>
                </c:pt>
                <c:pt idx="2424">
                  <c:v>13:19:42</c:v>
                </c:pt>
                <c:pt idx="2425">
                  <c:v>13:19:42</c:v>
                </c:pt>
                <c:pt idx="2426">
                  <c:v>13:19:42</c:v>
                </c:pt>
                <c:pt idx="2427">
                  <c:v>13:19:42</c:v>
                </c:pt>
                <c:pt idx="2428">
                  <c:v>13:19:42</c:v>
                </c:pt>
                <c:pt idx="2429">
                  <c:v>13:19:42</c:v>
                </c:pt>
                <c:pt idx="2430">
                  <c:v>13:19:43</c:v>
                </c:pt>
                <c:pt idx="2431">
                  <c:v>13:19:43</c:v>
                </c:pt>
                <c:pt idx="2432">
                  <c:v>13:19:43</c:v>
                </c:pt>
                <c:pt idx="2433">
                  <c:v>13:19:43</c:v>
                </c:pt>
                <c:pt idx="2434">
                  <c:v>13:19:44</c:v>
                </c:pt>
                <c:pt idx="2435">
                  <c:v>13:19:44</c:v>
                </c:pt>
                <c:pt idx="2436">
                  <c:v>13:19:44</c:v>
                </c:pt>
                <c:pt idx="2437">
                  <c:v>13:19:44</c:v>
                </c:pt>
                <c:pt idx="2438">
                  <c:v>13:19:44</c:v>
                </c:pt>
                <c:pt idx="2439">
                  <c:v>13:19:45</c:v>
                </c:pt>
                <c:pt idx="2440">
                  <c:v>13:19:45</c:v>
                </c:pt>
                <c:pt idx="2441">
                  <c:v>13:19:45</c:v>
                </c:pt>
                <c:pt idx="2442">
                  <c:v>13:19:45</c:v>
                </c:pt>
                <c:pt idx="2443">
                  <c:v>13:19:45</c:v>
                </c:pt>
                <c:pt idx="2444">
                  <c:v>13:19:46</c:v>
                </c:pt>
                <c:pt idx="2445">
                  <c:v>13:19:46</c:v>
                </c:pt>
                <c:pt idx="2446">
                  <c:v>13:19:46</c:v>
                </c:pt>
                <c:pt idx="2447">
                  <c:v>13:19:46</c:v>
                </c:pt>
                <c:pt idx="2448">
                  <c:v>13:19:46</c:v>
                </c:pt>
                <c:pt idx="2449">
                  <c:v>13:19:47</c:v>
                </c:pt>
                <c:pt idx="2450">
                  <c:v>13:19:47</c:v>
                </c:pt>
                <c:pt idx="2451">
                  <c:v>13:19:47</c:v>
                </c:pt>
                <c:pt idx="2452">
                  <c:v>13:19:47</c:v>
                </c:pt>
                <c:pt idx="2453">
                  <c:v>13:19:47</c:v>
                </c:pt>
                <c:pt idx="2454">
                  <c:v>13:19:48</c:v>
                </c:pt>
                <c:pt idx="2455">
                  <c:v>13:19:48</c:v>
                </c:pt>
                <c:pt idx="2456">
                  <c:v>13:19:48</c:v>
                </c:pt>
                <c:pt idx="2457">
                  <c:v>13:19:48</c:v>
                </c:pt>
                <c:pt idx="2458">
                  <c:v>13:19:48</c:v>
                </c:pt>
                <c:pt idx="2459">
                  <c:v>13:19:49</c:v>
                </c:pt>
                <c:pt idx="2460">
                  <c:v>13:19:49</c:v>
                </c:pt>
                <c:pt idx="2461">
                  <c:v>13:19:49</c:v>
                </c:pt>
                <c:pt idx="2462">
                  <c:v>13:19:49</c:v>
                </c:pt>
                <c:pt idx="2463">
                  <c:v>13:19:49</c:v>
                </c:pt>
                <c:pt idx="2464">
                  <c:v>13:19:50</c:v>
                </c:pt>
                <c:pt idx="2465">
                  <c:v>13:19:50</c:v>
                </c:pt>
                <c:pt idx="2466">
                  <c:v>13:19:50</c:v>
                </c:pt>
                <c:pt idx="2467">
                  <c:v>13:19:50</c:v>
                </c:pt>
                <c:pt idx="2468">
                  <c:v>13:19:51</c:v>
                </c:pt>
                <c:pt idx="2469">
                  <c:v>13:19:51</c:v>
                </c:pt>
                <c:pt idx="2470">
                  <c:v>13:19:51</c:v>
                </c:pt>
                <c:pt idx="2471">
                  <c:v>13:19:51</c:v>
                </c:pt>
                <c:pt idx="2472">
                  <c:v>13:19:51</c:v>
                </c:pt>
                <c:pt idx="2473">
                  <c:v>13:19:52</c:v>
                </c:pt>
                <c:pt idx="2474">
                  <c:v>13:19:52</c:v>
                </c:pt>
                <c:pt idx="2475">
                  <c:v>13:19:52</c:v>
                </c:pt>
                <c:pt idx="2476">
                  <c:v>13:19:52</c:v>
                </c:pt>
                <c:pt idx="2477">
                  <c:v>13:19:52</c:v>
                </c:pt>
                <c:pt idx="2478">
                  <c:v>13:19:53</c:v>
                </c:pt>
                <c:pt idx="2479">
                  <c:v>13:19:53</c:v>
                </c:pt>
                <c:pt idx="2480">
                  <c:v>13:19:53</c:v>
                </c:pt>
                <c:pt idx="2481">
                  <c:v>13:19:53</c:v>
                </c:pt>
                <c:pt idx="2482">
                  <c:v>13:19:53</c:v>
                </c:pt>
                <c:pt idx="2483">
                  <c:v>13:19:54</c:v>
                </c:pt>
                <c:pt idx="2484">
                  <c:v>13:19:54</c:v>
                </c:pt>
                <c:pt idx="2485">
                  <c:v>13:19:54</c:v>
                </c:pt>
                <c:pt idx="2486">
                  <c:v>13:19:54</c:v>
                </c:pt>
                <c:pt idx="2487">
                  <c:v>13:19:54</c:v>
                </c:pt>
                <c:pt idx="2488">
                  <c:v>13:19:55</c:v>
                </c:pt>
                <c:pt idx="2489">
                  <c:v>13:19:55</c:v>
                </c:pt>
                <c:pt idx="2490">
                  <c:v>13:19:55</c:v>
                </c:pt>
                <c:pt idx="2491">
                  <c:v>13:19:55</c:v>
                </c:pt>
                <c:pt idx="2492">
                  <c:v>13:19:56</c:v>
                </c:pt>
                <c:pt idx="2493">
                  <c:v>13:19:56</c:v>
                </c:pt>
                <c:pt idx="2494">
                  <c:v>13:19:56</c:v>
                </c:pt>
                <c:pt idx="2495">
                  <c:v>13:19:56</c:v>
                </c:pt>
                <c:pt idx="2496">
                  <c:v>13:19:56</c:v>
                </c:pt>
                <c:pt idx="2497">
                  <c:v>13:19:57</c:v>
                </c:pt>
                <c:pt idx="2498">
                  <c:v>13:19:57</c:v>
                </c:pt>
                <c:pt idx="2499">
                  <c:v>13:19:57</c:v>
                </c:pt>
                <c:pt idx="2500">
                  <c:v>13:19:57</c:v>
                </c:pt>
                <c:pt idx="2501">
                  <c:v>13:19:57</c:v>
                </c:pt>
                <c:pt idx="2502">
                  <c:v>13:19:57</c:v>
                </c:pt>
                <c:pt idx="2503">
                  <c:v>13:19:58</c:v>
                </c:pt>
                <c:pt idx="2504">
                  <c:v>13:19:58</c:v>
                </c:pt>
                <c:pt idx="2505">
                  <c:v>13:19:58</c:v>
                </c:pt>
                <c:pt idx="2506">
                  <c:v>13:19:58</c:v>
                </c:pt>
                <c:pt idx="2507">
                  <c:v>13:19:59</c:v>
                </c:pt>
                <c:pt idx="2508">
                  <c:v>13:19:59</c:v>
                </c:pt>
                <c:pt idx="2509">
                  <c:v>13:19:59</c:v>
                </c:pt>
                <c:pt idx="2510">
                  <c:v>13:19:59</c:v>
                </c:pt>
                <c:pt idx="2511">
                  <c:v>13:19:59</c:v>
                </c:pt>
                <c:pt idx="2512">
                  <c:v>13:20:00</c:v>
                </c:pt>
                <c:pt idx="2513">
                  <c:v>13:20:00</c:v>
                </c:pt>
                <c:pt idx="2514">
                  <c:v>13:20:00</c:v>
                </c:pt>
                <c:pt idx="2515">
                  <c:v>13:20:00</c:v>
                </c:pt>
                <c:pt idx="2516">
                  <c:v>13:20:00</c:v>
                </c:pt>
                <c:pt idx="2517">
                  <c:v>13:20:01</c:v>
                </c:pt>
                <c:pt idx="2518">
                  <c:v>13:20:01</c:v>
                </c:pt>
                <c:pt idx="2519">
                  <c:v>13:20:01</c:v>
                </c:pt>
                <c:pt idx="2520">
                  <c:v>13:20:01</c:v>
                </c:pt>
                <c:pt idx="2521">
                  <c:v>13:20:01</c:v>
                </c:pt>
                <c:pt idx="2522">
                  <c:v>13:20:02</c:v>
                </c:pt>
                <c:pt idx="2523">
                  <c:v>13:20:02</c:v>
                </c:pt>
                <c:pt idx="2524">
                  <c:v>13:20:02</c:v>
                </c:pt>
                <c:pt idx="2525">
                  <c:v>13:20:02</c:v>
                </c:pt>
                <c:pt idx="2526">
                  <c:v>13:20:02</c:v>
                </c:pt>
                <c:pt idx="2527">
                  <c:v>13:20:03</c:v>
                </c:pt>
                <c:pt idx="2528">
                  <c:v>13:20:03</c:v>
                </c:pt>
                <c:pt idx="2529">
                  <c:v>13:20:03</c:v>
                </c:pt>
                <c:pt idx="2530">
                  <c:v>13:20:03</c:v>
                </c:pt>
                <c:pt idx="2531">
                  <c:v>13:20:03</c:v>
                </c:pt>
                <c:pt idx="2532">
                  <c:v>13:20:04</c:v>
                </c:pt>
                <c:pt idx="2533">
                  <c:v>13:20:04</c:v>
                </c:pt>
                <c:pt idx="2534">
                  <c:v>13:20:04</c:v>
                </c:pt>
                <c:pt idx="2535">
                  <c:v>13:20:04</c:v>
                </c:pt>
                <c:pt idx="2536">
                  <c:v>13:20:04</c:v>
                </c:pt>
                <c:pt idx="2537">
                  <c:v>13:20:05</c:v>
                </c:pt>
                <c:pt idx="2538">
                  <c:v>13:20:05</c:v>
                </c:pt>
                <c:pt idx="2539">
                  <c:v>13:20:05</c:v>
                </c:pt>
                <c:pt idx="2540">
                  <c:v>13:20:05</c:v>
                </c:pt>
                <c:pt idx="2541">
                  <c:v>13:20:05</c:v>
                </c:pt>
                <c:pt idx="2542">
                  <c:v>13:20:05</c:v>
                </c:pt>
                <c:pt idx="2543">
                  <c:v>13:20:06</c:v>
                </c:pt>
                <c:pt idx="2544">
                  <c:v>13:20:06</c:v>
                </c:pt>
                <c:pt idx="2545">
                  <c:v>13:20:06</c:v>
                </c:pt>
                <c:pt idx="2546">
                  <c:v>13:20:06</c:v>
                </c:pt>
                <c:pt idx="2547">
                  <c:v>13:20:06</c:v>
                </c:pt>
                <c:pt idx="2548">
                  <c:v>13:20:07</c:v>
                </c:pt>
                <c:pt idx="2549">
                  <c:v>13:20:07</c:v>
                </c:pt>
                <c:pt idx="2550">
                  <c:v>13:20:07</c:v>
                </c:pt>
                <c:pt idx="2551">
                  <c:v>13:20:07</c:v>
                </c:pt>
                <c:pt idx="2552">
                  <c:v>13:20:07</c:v>
                </c:pt>
                <c:pt idx="2553">
                  <c:v>13:20:08</c:v>
                </c:pt>
                <c:pt idx="2554">
                  <c:v>13:20:08</c:v>
                </c:pt>
                <c:pt idx="2555">
                  <c:v>13:20:08</c:v>
                </c:pt>
                <c:pt idx="2556">
                  <c:v>13:20:08</c:v>
                </c:pt>
                <c:pt idx="2557">
                  <c:v>13:20:09</c:v>
                </c:pt>
                <c:pt idx="2558">
                  <c:v>13:20:09</c:v>
                </c:pt>
                <c:pt idx="2559">
                  <c:v>13:20:09</c:v>
                </c:pt>
                <c:pt idx="2560">
                  <c:v>13:20:09</c:v>
                </c:pt>
                <c:pt idx="2561">
                  <c:v>13:20:09</c:v>
                </c:pt>
                <c:pt idx="2562">
                  <c:v>13:20:10</c:v>
                </c:pt>
                <c:pt idx="2563">
                  <c:v>13:20:10</c:v>
                </c:pt>
                <c:pt idx="2564">
                  <c:v>13:20:10</c:v>
                </c:pt>
                <c:pt idx="2565">
                  <c:v>13:20:10</c:v>
                </c:pt>
                <c:pt idx="2566">
                  <c:v>13:20:10</c:v>
                </c:pt>
                <c:pt idx="2567">
                  <c:v>13:20:11</c:v>
                </c:pt>
                <c:pt idx="2568">
                  <c:v>13:20:11</c:v>
                </c:pt>
                <c:pt idx="2569">
                  <c:v>13:20:11</c:v>
                </c:pt>
                <c:pt idx="2570">
                  <c:v>13:20:11</c:v>
                </c:pt>
                <c:pt idx="2571">
                  <c:v>13:20:11</c:v>
                </c:pt>
                <c:pt idx="2572">
                  <c:v>13:20:12</c:v>
                </c:pt>
                <c:pt idx="2573">
                  <c:v>13:20:12</c:v>
                </c:pt>
                <c:pt idx="2574">
                  <c:v>13:20:12</c:v>
                </c:pt>
                <c:pt idx="2575">
                  <c:v>13:20:12</c:v>
                </c:pt>
                <c:pt idx="2576">
                  <c:v>13:20:12</c:v>
                </c:pt>
                <c:pt idx="2577">
                  <c:v>13:20:13</c:v>
                </c:pt>
                <c:pt idx="2578">
                  <c:v>13:20:13</c:v>
                </c:pt>
                <c:pt idx="2579">
                  <c:v>13:20:13</c:v>
                </c:pt>
                <c:pt idx="2580">
                  <c:v>13:20:13</c:v>
                </c:pt>
                <c:pt idx="2581">
                  <c:v>13:20:13</c:v>
                </c:pt>
                <c:pt idx="2582">
                  <c:v>13:20:14</c:v>
                </c:pt>
                <c:pt idx="2583">
                  <c:v>13:20:14</c:v>
                </c:pt>
                <c:pt idx="2584">
                  <c:v>13:20:14</c:v>
                </c:pt>
                <c:pt idx="2585">
                  <c:v>13:20:14</c:v>
                </c:pt>
                <c:pt idx="2586">
                  <c:v>13:20:14</c:v>
                </c:pt>
                <c:pt idx="2587">
                  <c:v>13:20:15</c:v>
                </c:pt>
                <c:pt idx="2588">
                  <c:v>13:20:15</c:v>
                </c:pt>
                <c:pt idx="2589">
                  <c:v>13:20:15</c:v>
                </c:pt>
                <c:pt idx="2590">
                  <c:v>13:20:15</c:v>
                </c:pt>
                <c:pt idx="2591">
                  <c:v>13:20:15</c:v>
                </c:pt>
                <c:pt idx="2592">
                  <c:v>13:20:16</c:v>
                </c:pt>
                <c:pt idx="2593">
                  <c:v>13:20:16</c:v>
                </c:pt>
                <c:pt idx="2594">
                  <c:v>13:20:16</c:v>
                </c:pt>
                <c:pt idx="2595">
                  <c:v>13:20:16</c:v>
                </c:pt>
                <c:pt idx="2596">
                  <c:v>13:20:16</c:v>
                </c:pt>
                <c:pt idx="2597">
                  <c:v>13:20:17</c:v>
                </c:pt>
                <c:pt idx="2598">
                  <c:v>13:20:17</c:v>
                </c:pt>
                <c:pt idx="2599">
                  <c:v>13:20:17</c:v>
                </c:pt>
                <c:pt idx="2600">
                  <c:v>13:20:17</c:v>
                </c:pt>
                <c:pt idx="2601">
                  <c:v>13:20:17</c:v>
                </c:pt>
                <c:pt idx="2602">
                  <c:v>13:20:18</c:v>
                </c:pt>
                <c:pt idx="2603">
                  <c:v>13:20:18</c:v>
                </c:pt>
                <c:pt idx="2604">
                  <c:v>13:20:18</c:v>
                </c:pt>
                <c:pt idx="2605">
                  <c:v>13:20:18</c:v>
                </c:pt>
                <c:pt idx="2606">
                  <c:v>13:20:18</c:v>
                </c:pt>
                <c:pt idx="2607">
                  <c:v>13:20:19</c:v>
                </c:pt>
                <c:pt idx="2608">
                  <c:v>13:20:19</c:v>
                </c:pt>
                <c:pt idx="2609">
                  <c:v>13:20:19</c:v>
                </c:pt>
                <c:pt idx="2610">
                  <c:v>13:20:19</c:v>
                </c:pt>
                <c:pt idx="2611">
                  <c:v>13:20:19</c:v>
                </c:pt>
                <c:pt idx="2612">
                  <c:v>13:20:20</c:v>
                </c:pt>
                <c:pt idx="2613">
                  <c:v>13:20:20</c:v>
                </c:pt>
                <c:pt idx="2614">
                  <c:v>13:20:20</c:v>
                </c:pt>
                <c:pt idx="2615">
                  <c:v>13:20:20</c:v>
                </c:pt>
                <c:pt idx="2616">
                  <c:v>13:20:20</c:v>
                </c:pt>
                <c:pt idx="2617">
                  <c:v>13:20:21</c:v>
                </c:pt>
                <c:pt idx="2618">
                  <c:v>13:20:21</c:v>
                </c:pt>
                <c:pt idx="2619">
                  <c:v>13:20:21</c:v>
                </c:pt>
                <c:pt idx="2620">
                  <c:v>13:20:21</c:v>
                </c:pt>
                <c:pt idx="2621">
                  <c:v>13:20:22</c:v>
                </c:pt>
                <c:pt idx="2622">
                  <c:v>13:20:22</c:v>
                </c:pt>
                <c:pt idx="2623">
                  <c:v>13:20:22</c:v>
                </c:pt>
                <c:pt idx="2624">
                  <c:v>13:20:22</c:v>
                </c:pt>
                <c:pt idx="2625">
                  <c:v>13:20:22</c:v>
                </c:pt>
                <c:pt idx="2626">
                  <c:v>13:20:22</c:v>
                </c:pt>
                <c:pt idx="2627">
                  <c:v>13:20:23</c:v>
                </c:pt>
                <c:pt idx="2628">
                  <c:v>13:20:23</c:v>
                </c:pt>
                <c:pt idx="2629">
                  <c:v>13:20:23</c:v>
                </c:pt>
                <c:pt idx="2630">
                  <c:v>13:20:23</c:v>
                </c:pt>
                <c:pt idx="2631">
                  <c:v>13:20:23</c:v>
                </c:pt>
                <c:pt idx="2632">
                  <c:v>13:20:24</c:v>
                </c:pt>
                <c:pt idx="2633">
                  <c:v>13:20:24</c:v>
                </c:pt>
                <c:pt idx="2634">
                  <c:v>13:20:24</c:v>
                </c:pt>
                <c:pt idx="2635">
                  <c:v>13:20:24</c:v>
                </c:pt>
                <c:pt idx="2636">
                  <c:v>13:20:24</c:v>
                </c:pt>
                <c:pt idx="2637">
                  <c:v>13:20:25</c:v>
                </c:pt>
                <c:pt idx="2638">
                  <c:v>13:20:25</c:v>
                </c:pt>
                <c:pt idx="2639">
                  <c:v>13:20:25</c:v>
                </c:pt>
                <c:pt idx="2640">
                  <c:v>13:20:25</c:v>
                </c:pt>
                <c:pt idx="2641">
                  <c:v>13:20:25</c:v>
                </c:pt>
                <c:pt idx="2642">
                  <c:v>13:20:26</c:v>
                </c:pt>
                <c:pt idx="2643">
                  <c:v>13:20:26</c:v>
                </c:pt>
                <c:pt idx="2644">
                  <c:v>13:20:26</c:v>
                </c:pt>
                <c:pt idx="2645">
                  <c:v>13:20:26</c:v>
                </c:pt>
                <c:pt idx="2646">
                  <c:v>13:20:26</c:v>
                </c:pt>
                <c:pt idx="2647">
                  <c:v>13:20:27</c:v>
                </c:pt>
                <c:pt idx="2648">
                  <c:v>13:20:27</c:v>
                </c:pt>
                <c:pt idx="2649">
                  <c:v>13:20:27</c:v>
                </c:pt>
                <c:pt idx="2650">
                  <c:v>13:20:27</c:v>
                </c:pt>
                <c:pt idx="2651">
                  <c:v>13:20:28</c:v>
                </c:pt>
                <c:pt idx="2652">
                  <c:v>13:20:28</c:v>
                </c:pt>
                <c:pt idx="2653">
                  <c:v>13:20:28</c:v>
                </c:pt>
                <c:pt idx="2654">
                  <c:v>13:20:28</c:v>
                </c:pt>
                <c:pt idx="2655">
                  <c:v>13:20:28</c:v>
                </c:pt>
                <c:pt idx="2656">
                  <c:v>13:20:28</c:v>
                </c:pt>
                <c:pt idx="2657">
                  <c:v>13:20:29</c:v>
                </c:pt>
                <c:pt idx="2658">
                  <c:v>13:20:29</c:v>
                </c:pt>
                <c:pt idx="2659">
                  <c:v>13:20:29</c:v>
                </c:pt>
                <c:pt idx="2660">
                  <c:v>13:20:29</c:v>
                </c:pt>
                <c:pt idx="2661">
                  <c:v>13:20:30</c:v>
                </c:pt>
                <c:pt idx="2662">
                  <c:v>13:20:30</c:v>
                </c:pt>
                <c:pt idx="2663">
                  <c:v>13:20:30</c:v>
                </c:pt>
                <c:pt idx="2664">
                  <c:v>13:20:30</c:v>
                </c:pt>
                <c:pt idx="2665">
                  <c:v>13:20:30</c:v>
                </c:pt>
                <c:pt idx="2666">
                  <c:v>13:20:30</c:v>
                </c:pt>
                <c:pt idx="2667">
                  <c:v>13:20:31</c:v>
                </c:pt>
                <c:pt idx="2668">
                  <c:v>13:20:31</c:v>
                </c:pt>
                <c:pt idx="2669">
                  <c:v>13:20:31</c:v>
                </c:pt>
                <c:pt idx="2670">
                  <c:v>13:20:31</c:v>
                </c:pt>
                <c:pt idx="2671">
                  <c:v>13:20:32</c:v>
                </c:pt>
                <c:pt idx="2672">
                  <c:v>13:20:32</c:v>
                </c:pt>
                <c:pt idx="2673">
                  <c:v>13:20:32</c:v>
                </c:pt>
                <c:pt idx="2674">
                  <c:v>13:20:32</c:v>
                </c:pt>
                <c:pt idx="2675">
                  <c:v>13:20:32</c:v>
                </c:pt>
                <c:pt idx="2676">
                  <c:v>13:20:33</c:v>
                </c:pt>
                <c:pt idx="2677">
                  <c:v>13:20:33</c:v>
                </c:pt>
                <c:pt idx="2678">
                  <c:v>13:20:33</c:v>
                </c:pt>
                <c:pt idx="2679">
                  <c:v>13:20:33</c:v>
                </c:pt>
                <c:pt idx="2680">
                  <c:v>13:20:33</c:v>
                </c:pt>
                <c:pt idx="2681">
                  <c:v>13:20:34</c:v>
                </c:pt>
                <c:pt idx="2682">
                  <c:v>13:20:34</c:v>
                </c:pt>
                <c:pt idx="2683">
                  <c:v>13:20:34</c:v>
                </c:pt>
                <c:pt idx="2684">
                  <c:v>13:20:34</c:v>
                </c:pt>
                <c:pt idx="2685">
                  <c:v>13:20:34</c:v>
                </c:pt>
                <c:pt idx="2686">
                  <c:v>13:20:35</c:v>
                </c:pt>
                <c:pt idx="2687">
                  <c:v>13:20:35</c:v>
                </c:pt>
                <c:pt idx="2688">
                  <c:v>13:20:35</c:v>
                </c:pt>
                <c:pt idx="2689">
                  <c:v>13:20:35</c:v>
                </c:pt>
                <c:pt idx="2690">
                  <c:v>13:20:35</c:v>
                </c:pt>
                <c:pt idx="2691">
                  <c:v>13:20:36</c:v>
                </c:pt>
                <c:pt idx="2692">
                  <c:v>13:20:36</c:v>
                </c:pt>
                <c:pt idx="2693">
                  <c:v>13:20:36</c:v>
                </c:pt>
                <c:pt idx="2694">
                  <c:v>13:20:36</c:v>
                </c:pt>
                <c:pt idx="2695">
                  <c:v>13:20:37</c:v>
                </c:pt>
                <c:pt idx="2696">
                  <c:v>13:20:37</c:v>
                </c:pt>
                <c:pt idx="2697">
                  <c:v>13:20:37</c:v>
                </c:pt>
                <c:pt idx="2698">
                  <c:v>13:20:37</c:v>
                </c:pt>
                <c:pt idx="2699">
                  <c:v>13:20:37</c:v>
                </c:pt>
                <c:pt idx="2700">
                  <c:v>13:20:38</c:v>
                </c:pt>
                <c:pt idx="2701">
                  <c:v>13:20:38</c:v>
                </c:pt>
                <c:pt idx="2702">
                  <c:v>13:20:38</c:v>
                </c:pt>
                <c:pt idx="2703">
                  <c:v>13:20:38</c:v>
                </c:pt>
                <c:pt idx="2704">
                  <c:v>13:20:38</c:v>
                </c:pt>
                <c:pt idx="2705">
                  <c:v>13:20:38</c:v>
                </c:pt>
                <c:pt idx="2706">
                  <c:v>13:20:39</c:v>
                </c:pt>
                <c:pt idx="2707">
                  <c:v>13:20:39</c:v>
                </c:pt>
                <c:pt idx="2708">
                  <c:v>13:20:39</c:v>
                </c:pt>
                <c:pt idx="2709">
                  <c:v>13:20:39</c:v>
                </c:pt>
                <c:pt idx="2710">
                  <c:v>13:20:39</c:v>
                </c:pt>
                <c:pt idx="2711">
                  <c:v>13:20:40</c:v>
                </c:pt>
                <c:pt idx="2712">
                  <c:v>13:20:40</c:v>
                </c:pt>
                <c:pt idx="2713">
                  <c:v>13:20:40</c:v>
                </c:pt>
                <c:pt idx="2714">
                  <c:v>13:20:40</c:v>
                </c:pt>
                <c:pt idx="2715">
                  <c:v>13:20:41</c:v>
                </c:pt>
                <c:pt idx="2716">
                  <c:v>13:20:41</c:v>
                </c:pt>
                <c:pt idx="2717">
                  <c:v>13:20:41</c:v>
                </c:pt>
                <c:pt idx="2718">
                  <c:v>13:20:41</c:v>
                </c:pt>
                <c:pt idx="2719">
                  <c:v>13:20:41</c:v>
                </c:pt>
                <c:pt idx="2720">
                  <c:v>13:20:42</c:v>
                </c:pt>
                <c:pt idx="2721">
                  <c:v>13:20:42</c:v>
                </c:pt>
                <c:pt idx="2722">
                  <c:v>13:20:42</c:v>
                </c:pt>
                <c:pt idx="2723">
                  <c:v>13:20:42</c:v>
                </c:pt>
                <c:pt idx="2724">
                  <c:v>13:20:42</c:v>
                </c:pt>
                <c:pt idx="2725">
                  <c:v>13:20:43</c:v>
                </c:pt>
                <c:pt idx="2726">
                  <c:v>13:20:43</c:v>
                </c:pt>
                <c:pt idx="2727">
                  <c:v>13:20:43</c:v>
                </c:pt>
                <c:pt idx="2728">
                  <c:v>13:20:43</c:v>
                </c:pt>
                <c:pt idx="2729">
                  <c:v>13:20:43</c:v>
                </c:pt>
                <c:pt idx="2730">
                  <c:v>13:20:44</c:v>
                </c:pt>
                <c:pt idx="2731">
                  <c:v>13:20:44</c:v>
                </c:pt>
                <c:pt idx="2732">
                  <c:v>13:20:44</c:v>
                </c:pt>
                <c:pt idx="2733">
                  <c:v>13:20:44</c:v>
                </c:pt>
                <c:pt idx="2734">
                  <c:v>13:20:44</c:v>
                </c:pt>
                <c:pt idx="2735">
                  <c:v>13:20:45</c:v>
                </c:pt>
                <c:pt idx="2736">
                  <c:v>13:20:45</c:v>
                </c:pt>
                <c:pt idx="2737">
                  <c:v>13:20:45</c:v>
                </c:pt>
                <c:pt idx="2738">
                  <c:v>13:20:45</c:v>
                </c:pt>
                <c:pt idx="2739">
                  <c:v>13:20:45</c:v>
                </c:pt>
                <c:pt idx="2740">
                  <c:v>13:20:46</c:v>
                </c:pt>
                <c:pt idx="2741">
                  <c:v>13:20:46</c:v>
                </c:pt>
                <c:pt idx="2742">
                  <c:v>13:20:46</c:v>
                </c:pt>
                <c:pt idx="2743">
                  <c:v>13:20:46</c:v>
                </c:pt>
                <c:pt idx="2744">
                  <c:v>13:20:46</c:v>
                </c:pt>
                <c:pt idx="2745">
                  <c:v>13:20:47</c:v>
                </c:pt>
                <c:pt idx="2746">
                  <c:v>13:20:47</c:v>
                </c:pt>
                <c:pt idx="2747">
                  <c:v>13:20:47</c:v>
                </c:pt>
                <c:pt idx="2748">
                  <c:v>13:20:47</c:v>
                </c:pt>
                <c:pt idx="2749">
                  <c:v>13:20:47</c:v>
                </c:pt>
                <c:pt idx="2750">
                  <c:v>13:20:48</c:v>
                </c:pt>
                <c:pt idx="2751">
                  <c:v>13:20:48</c:v>
                </c:pt>
                <c:pt idx="2752">
                  <c:v>13:20:48</c:v>
                </c:pt>
                <c:pt idx="2753">
                  <c:v>13:20:48</c:v>
                </c:pt>
                <c:pt idx="2754">
                  <c:v>13:20:48</c:v>
                </c:pt>
                <c:pt idx="2755">
                  <c:v>13:20:49</c:v>
                </c:pt>
                <c:pt idx="2756">
                  <c:v>13:20:49</c:v>
                </c:pt>
                <c:pt idx="2757">
                  <c:v>13:20:49</c:v>
                </c:pt>
                <c:pt idx="2758">
                  <c:v>13:20:49</c:v>
                </c:pt>
                <c:pt idx="2759">
                  <c:v>13:20:50</c:v>
                </c:pt>
                <c:pt idx="2760">
                  <c:v>13:20:50</c:v>
                </c:pt>
                <c:pt idx="2761">
                  <c:v>13:20:50</c:v>
                </c:pt>
                <c:pt idx="2762">
                  <c:v>13:20:50</c:v>
                </c:pt>
                <c:pt idx="2763">
                  <c:v>13:20:50</c:v>
                </c:pt>
                <c:pt idx="2764">
                  <c:v>13:20:50</c:v>
                </c:pt>
                <c:pt idx="2765">
                  <c:v>13:20:51</c:v>
                </c:pt>
                <c:pt idx="2766">
                  <c:v>13:20:51</c:v>
                </c:pt>
                <c:pt idx="2767">
                  <c:v>13:20:51</c:v>
                </c:pt>
                <c:pt idx="2768">
                  <c:v>13:20:51</c:v>
                </c:pt>
                <c:pt idx="2769">
                  <c:v>13:20:51</c:v>
                </c:pt>
                <c:pt idx="2770">
                  <c:v>13:20:52</c:v>
                </c:pt>
                <c:pt idx="2771">
                  <c:v>13:20:52</c:v>
                </c:pt>
                <c:pt idx="2772">
                  <c:v>13:20:52</c:v>
                </c:pt>
                <c:pt idx="2773">
                  <c:v>13:20:52</c:v>
                </c:pt>
                <c:pt idx="2774">
                  <c:v>13:20:53</c:v>
                </c:pt>
                <c:pt idx="2775">
                  <c:v>13:20:53</c:v>
                </c:pt>
                <c:pt idx="2776">
                  <c:v>13:20:53</c:v>
                </c:pt>
                <c:pt idx="2777">
                  <c:v>13:20:53</c:v>
                </c:pt>
                <c:pt idx="2778">
                  <c:v>13:20:53</c:v>
                </c:pt>
                <c:pt idx="2779">
                  <c:v>13:20:54</c:v>
                </c:pt>
                <c:pt idx="2780">
                  <c:v>13:20:54</c:v>
                </c:pt>
                <c:pt idx="2781">
                  <c:v>13:20:54</c:v>
                </c:pt>
                <c:pt idx="2782">
                  <c:v>13:20:54</c:v>
                </c:pt>
                <c:pt idx="2783">
                  <c:v>13:20:54</c:v>
                </c:pt>
                <c:pt idx="2784">
                  <c:v>13:20:55</c:v>
                </c:pt>
                <c:pt idx="2785">
                  <c:v>13:20:55</c:v>
                </c:pt>
                <c:pt idx="2786">
                  <c:v>13:20:55</c:v>
                </c:pt>
                <c:pt idx="2787">
                  <c:v>13:20:55</c:v>
                </c:pt>
                <c:pt idx="2788">
                  <c:v>13:20:55</c:v>
                </c:pt>
                <c:pt idx="2789">
                  <c:v>13:20:56</c:v>
                </c:pt>
                <c:pt idx="2790">
                  <c:v>13:20:56</c:v>
                </c:pt>
                <c:pt idx="2791">
                  <c:v>13:20:56</c:v>
                </c:pt>
                <c:pt idx="2792">
                  <c:v>13:20:56</c:v>
                </c:pt>
                <c:pt idx="2793">
                  <c:v>13:20:56</c:v>
                </c:pt>
                <c:pt idx="2794">
                  <c:v>13:20:57</c:v>
                </c:pt>
                <c:pt idx="2795">
                  <c:v>13:20:57</c:v>
                </c:pt>
                <c:pt idx="2796">
                  <c:v>13:20:57</c:v>
                </c:pt>
                <c:pt idx="2797">
                  <c:v>13:20:57</c:v>
                </c:pt>
                <c:pt idx="2798">
                  <c:v>13:20:57</c:v>
                </c:pt>
                <c:pt idx="2799">
                  <c:v>13:20:58</c:v>
                </c:pt>
                <c:pt idx="2800">
                  <c:v>13:20:58</c:v>
                </c:pt>
                <c:pt idx="2801">
                  <c:v>13:20:58</c:v>
                </c:pt>
                <c:pt idx="2802">
                  <c:v>13:20:58</c:v>
                </c:pt>
                <c:pt idx="2803">
                  <c:v>13:20:58</c:v>
                </c:pt>
                <c:pt idx="2804">
                  <c:v>13:20:59</c:v>
                </c:pt>
                <c:pt idx="2805">
                  <c:v>13:20:59</c:v>
                </c:pt>
                <c:pt idx="2806">
                  <c:v>13:20:59</c:v>
                </c:pt>
                <c:pt idx="2807">
                  <c:v>13:20:59</c:v>
                </c:pt>
                <c:pt idx="2808">
                  <c:v>13:20:59</c:v>
                </c:pt>
                <c:pt idx="2809">
                  <c:v>13:21:00</c:v>
                </c:pt>
                <c:pt idx="2810">
                  <c:v>13:21:00</c:v>
                </c:pt>
                <c:pt idx="2811">
                  <c:v>13:21:00</c:v>
                </c:pt>
                <c:pt idx="2812">
                  <c:v>13:21:00</c:v>
                </c:pt>
                <c:pt idx="2813">
                  <c:v>13:21:01</c:v>
                </c:pt>
                <c:pt idx="2814">
                  <c:v>13:21:01</c:v>
                </c:pt>
                <c:pt idx="2815">
                  <c:v>13:21:01</c:v>
                </c:pt>
                <c:pt idx="2816">
                  <c:v>13:21:01</c:v>
                </c:pt>
                <c:pt idx="2817">
                  <c:v>13:21:01</c:v>
                </c:pt>
                <c:pt idx="2818">
                  <c:v>13:21:02</c:v>
                </c:pt>
                <c:pt idx="2819">
                  <c:v>13:21:02</c:v>
                </c:pt>
                <c:pt idx="2820">
                  <c:v>13:21:02</c:v>
                </c:pt>
                <c:pt idx="2821">
                  <c:v>13:21:02</c:v>
                </c:pt>
                <c:pt idx="2822">
                  <c:v>13:21:02</c:v>
                </c:pt>
                <c:pt idx="2823">
                  <c:v>13:21:03</c:v>
                </c:pt>
                <c:pt idx="2824">
                  <c:v>13:21:03</c:v>
                </c:pt>
                <c:pt idx="2825">
                  <c:v>13:21:03</c:v>
                </c:pt>
                <c:pt idx="2826">
                  <c:v>13:21:03</c:v>
                </c:pt>
                <c:pt idx="2827">
                  <c:v>13:21:03</c:v>
                </c:pt>
                <c:pt idx="2828">
                  <c:v>13:21:04</c:v>
                </c:pt>
                <c:pt idx="2829">
                  <c:v>13:21:04</c:v>
                </c:pt>
                <c:pt idx="2830">
                  <c:v>13:21:04</c:v>
                </c:pt>
                <c:pt idx="2831">
                  <c:v>13:21:04</c:v>
                </c:pt>
                <c:pt idx="2832">
                  <c:v>13:21:05</c:v>
                </c:pt>
                <c:pt idx="2833">
                  <c:v>13:21:05</c:v>
                </c:pt>
                <c:pt idx="2834">
                  <c:v>13:21:05</c:v>
                </c:pt>
                <c:pt idx="2835">
                  <c:v>13:21:05</c:v>
                </c:pt>
                <c:pt idx="2836">
                  <c:v>13:21:05</c:v>
                </c:pt>
                <c:pt idx="2837">
                  <c:v>13:21:06</c:v>
                </c:pt>
                <c:pt idx="2838">
                  <c:v>13:21:06</c:v>
                </c:pt>
                <c:pt idx="2839">
                  <c:v>13:21:06</c:v>
                </c:pt>
                <c:pt idx="2840">
                  <c:v>13:21:06</c:v>
                </c:pt>
                <c:pt idx="2841">
                  <c:v>13:21:06</c:v>
                </c:pt>
                <c:pt idx="2842">
                  <c:v>13:21:07</c:v>
                </c:pt>
                <c:pt idx="2843">
                  <c:v>13:21:07</c:v>
                </c:pt>
                <c:pt idx="2844">
                  <c:v>13:21:07</c:v>
                </c:pt>
                <c:pt idx="2845">
                  <c:v>13:21:07</c:v>
                </c:pt>
                <c:pt idx="2846">
                  <c:v>13:21:07</c:v>
                </c:pt>
                <c:pt idx="2847">
                  <c:v>13:21:08</c:v>
                </c:pt>
                <c:pt idx="2848">
                  <c:v>13:21:08</c:v>
                </c:pt>
                <c:pt idx="2849">
                  <c:v>13:21:08</c:v>
                </c:pt>
                <c:pt idx="2850">
                  <c:v>13:21:08</c:v>
                </c:pt>
                <c:pt idx="2851">
                  <c:v>13:21:08</c:v>
                </c:pt>
                <c:pt idx="2852">
                  <c:v>13:21:09</c:v>
                </c:pt>
                <c:pt idx="2853">
                  <c:v>13:21:09</c:v>
                </c:pt>
                <c:pt idx="2854">
                  <c:v>13:21:09</c:v>
                </c:pt>
                <c:pt idx="2855">
                  <c:v>13:21:09</c:v>
                </c:pt>
                <c:pt idx="2856">
                  <c:v>13:21:09</c:v>
                </c:pt>
                <c:pt idx="2857">
                  <c:v>13:21:10</c:v>
                </c:pt>
                <c:pt idx="2858">
                  <c:v>13:21:10</c:v>
                </c:pt>
                <c:pt idx="2859">
                  <c:v>13:21:10</c:v>
                </c:pt>
                <c:pt idx="2860">
                  <c:v>13:21:10</c:v>
                </c:pt>
                <c:pt idx="2861">
                  <c:v>13:21:10</c:v>
                </c:pt>
                <c:pt idx="2862">
                  <c:v>13:21:11</c:v>
                </c:pt>
                <c:pt idx="2863">
                  <c:v>13:21:11</c:v>
                </c:pt>
                <c:pt idx="2864">
                  <c:v>13:21:11</c:v>
                </c:pt>
                <c:pt idx="2865">
                  <c:v>13:21:11</c:v>
                </c:pt>
                <c:pt idx="2866">
                  <c:v>13:21:11</c:v>
                </c:pt>
                <c:pt idx="2867">
                  <c:v>13:21:12</c:v>
                </c:pt>
                <c:pt idx="2868">
                  <c:v>13:21:12</c:v>
                </c:pt>
                <c:pt idx="2869">
                  <c:v>13:21:12</c:v>
                </c:pt>
                <c:pt idx="2870">
                  <c:v>13:21:12</c:v>
                </c:pt>
                <c:pt idx="2871">
                  <c:v>13:21:12</c:v>
                </c:pt>
                <c:pt idx="2872">
                  <c:v>13:21:13</c:v>
                </c:pt>
                <c:pt idx="2873">
                  <c:v>13:21:13</c:v>
                </c:pt>
                <c:pt idx="2874">
                  <c:v>13:21:13</c:v>
                </c:pt>
                <c:pt idx="2875">
                  <c:v>13:21:13</c:v>
                </c:pt>
                <c:pt idx="2876">
                  <c:v>13:21:13</c:v>
                </c:pt>
                <c:pt idx="2877">
                  <c:v>13:21:14</c:v>
                </c:pt>
                <c:pt idx="2878">
                  <c:v>13:21:14</c:v>
                </c:pt>
                <c:pt idx="2879">
                  <c:v>13:21:14</c:v>
                </c:pt>
                <c:pt idx="2880">
                  <c:v>13:21:14</c:v>
                </c:pt>
                <c:pt idx="2881">
                  <c:v>13:21:14</c:v>
                </c:pt>
                <c:pt idx="2882">
                  <c:v>13:21:15</c:v>
                </c:pt>
                <c:pt idx="2883">
                  <c:v>13:21:15</c:v>
                </c:pt>
                <c:pt idx="2884">
                  <c:v>13:21:15</c:v>
                </c:pt>
                <c:pt idx="2885">
                  <c:v>13:21:15</c:v>
                </c:pt>
                <c:pt idx="2886">
                  <c:v>13:21:15</c:v>
                </c:pt>
                <c:pt idx="2887">
                  <c:v>13:21:16</c:v>
                </c:pt>
                <c:pt idx="2888">
                  <c:v>13:21:16</c:v>
                </c:pt>
                <c:pt idx="2889">
                  <c:v>13:21:16</c:v>
                </c:pt>
                <c:pt idx="2890">
                  <c:v>13:21:16</c:v>
                </c:pt>
                <c:pt idx="2891">
                  <c:v>13:21:16</c:v>
                </c:pt>
                <c:pt idx="2892">
                  <c:v>13:21:17</c:v>
                </c:pt>
                <c:pt idx="2893">
                  <c:v>13:21:17</c:v>
                </c:pt>
                <c:pt idx="2894">
                  <c:v>13:21:17</c:v>
                </c:pt>
                <c:pt idx="2895">
                  <c:v>13:21:17</c:v>
                </c:pt>
                <c:pt idx="2896">
                  <c:v>13:21:17</c:v>
                </c:pt>
                <c:pt idx="2897">
                  <c:v>13:21:18</c:v>
                </c:pt>
                <c:pt idx="2898">
                  <c:v>13:21:18</c:v>
                </c:pt>
                <c:pt idx="2899">
                  <c:v>13:21:18</c:v>
                </c:pt>
                <c:pt idx="2900">
                  <c:v>13:21:18</c:v>
                </c:pt>
                <c:pt idx="2901">
                  <c:v>13:21:19</c:v>
                </c:pt>
                <c:pt idx="2902">
                  <c:v>13:21:19</c:v>
                </c:pt>
                <c:pt idx="2903">
                  <c:v>13:21:19</c:v>
                </c:pt>
                <c:pt idx="2904">
                  <c:v>13:21:19</c:v>
                </c:pt>
                <c:pt idx="2905">
                  <c:v>13:21:19</c:v>
                </c:pt>
                <c:pt idx="2906">
                  <c:v>13:21:20</c:v>
                </c:pt>
                <c:pt idx="2907">
                  <c:v>13:21:20</c:v>
                </c:pt>
                <c:pt idx="2908">
                  <c:v>13:21:20</c:v>
                </c:pt>
                <c:pt idx="2909">
                  <c:v>13:21:20</c:v>
                </c:pt>
                <c:pt idx="2910">
                  <c:v>13:21:20</c:v>
                </c:pt>
                <c:pt idx="2911">
                  <c:v>13:21:21</c:v>
                </c:pt>
                <c:pt idx="2912">
                  <c:v>13:21:21</c:v>
                </c:pt>
                <c:pt idx="2913">
                  <c:v>13:21:21</c:v>
                </c:pt>
                <c:pt idx="2914">
                  <c:v>13:21:21</c:v>
                </c:pt>
                <c:pt idx="2915">
                  <c:v>13:21:21</c:v>
                </c:pt>
                <c:pt idx="2916">
                  <c:v>13:21:22</c:v>
                </c:pt>
                <c:pt idx="2917">
                  <c:v>13:21:22</c:v>
                </c:pt>
                <c:pt idx="2918">
                  <c:v>13:21:22</c:v>
                </c:pt>
                <c:pt idx="2919">
                  <c:v>13:21:22</c:v>
                </c:pt>
                <c:pt idx="2920">
                  <c:v>13:21:22</c:v>
                </c:pt>
                <c:pt idx="2921">
                  <c:v>13:21:23</c:v>
                </c:pt>
                <c:pt idx="2922">
                  <c:v>13:21:23</c:v>
                </c:pt>
                <c:pt idx="2923">
                  <c:v>13:21:23</c:v>
                </c:pt>
                <c:pt idx="2924">
                  <c:v>13:21:23</c:v>
                </c:pt>
                <c:pt idx="2925">
                  <c:v>13:21:23</c:v>
                </c:pt>
                <c:pt idx="2926">
                  <c:v>13:21:24</c:v>
                </c:pt>
                <c:pt idx="2927">
                  <c:v>13:21:24</c:v>
                </c:pt>
                <c:pt idx="2928">
                  <c:v>13:21:24</c:v>
                </c:pt>
                <c:pt idx="2929">
                  <c:v>13:21:24</c:v>
                </c:pt>
                <c:pt idx="2930">
                  <c:v>13:21:24</c:v>
                </c:pt>
                <c:pt idx="2931">
                  <c:v>13:21:25</c:v>
                </c:pt>
                <c:pt idx="2932">
                  <c:v>13:21:25</c:v>
                </c:pt>
                <c:pt idx="2933">
                  <c:v>13:21:25</c:v>
                </c:pt>
                <c:pt idx="2934">
                  <c:v>13:21:25</c:v>
                </c:pt>
                <c:pt idx="2935">
                  <c:v>13:21:25</c:v>
                </c:pt>
                <c:pt idx="2936">
                  <c:v>13:21:26</c:v>
                </c:pt>
                <c:pt idx="2937">
                  <c:v>13:21:26</c:v>
                </c:pt>
                <c:pt idx="2938">
                  <c:v>13:21:26</c:v>
                </c:pt>
                <c:pt idx="2939">
                  <c:v>13:21:26</c:v>
                </c:pt>
                <c:pt idx="2940">
                  <c:v>13:21:26</c:v>
                </c:pt>
                <c:pt idx="2941">
                  <c:v>13:21:27</c:v>
                </c:pt>
                <c:pt idx="2942">
                  <c:v>13:21:27</c:v>
                </c:pt>
                <c:pt idx="2943">
                  <c:v>13:21:27</c:v>
                </c:pt>
                <c:pt idx="2944">
                  <c:v>13:21:27</c:v>
                </c:pt>
                <c:pt idx="2945">
                  <c:v>13:21:27</c:v>
                </c:pt>
                <c:pt idx="2946">
                  <c:v>13:21:28</c:v>
                </c:pt>
                <c:pt idx="2947">
                  <c:v>13:21:28</c:v>
                </c:pt>
                <c:pt idx="2948">
                  <c:v>13:21:28</c:v>
                </c:pt>
                <c:pt idx="2949">
                  <c:v>13:21:28</c:v>
                </c:pt>
                <c:pt idx="2950">
                  <c:v>13:21:28</c:v>
                </c:pt>
                <c:pt idx="2951">
                  <c:v>13:21:29</c:v>
                </c:pt>
                <c:pt idx="2952">
                  <c:v>13:21:29</c:v>
                </c:pt>
                <c:pt idx="2953">
                  <c:v>13:21:29</c:v>
                </c:pt>
                <c:pt idx="2954">
                  <c:v>13:21:29</c:v>
                </c:pt>
                <c:pt idx="2955">
                  <c:v>13:21:29</c:v>
                </c:pt>
                <c:pt idx="2956">
                  <c:v>13:21:30</c:v>
                </c:pt>
                <c:pt idx="2957">
                  <c:v>13:21:30</c:v>
                </c:pt>
                <c:pt idx="2958">
                  <c:v>13:21:30</c:v>
                </c:pt>
                <c:pt idx="2959">
                  <c:v>13:21:30</c:v>
                </c:pt>
                <c:pt idx="2960">
                  <c:v>13:21:30</c:v>
                </c:pt>
                <c:pt idx="2961">
                  <c:v>13:21:31</c:v>
                </c:pt>
                <c:pt idx="2962">
                  <c:v>13:21:31</c:v>
                </c:pt>
                <c:pt idx="2963">
                  <c:v>13:21:31</c:v>
                </c:pt>
                <c:pt idx="2964">
                  <c:v>13:21:31</c:v>
                </c:pt>
                <c:pt idx="2965">
                  <c:v>13:21:32</c:v>
                </c:pt>
                <c:pt idx="2966">
                  <c:v>13:21:32</c:v>
                </c:pt>
                <c:pt idx="2967">
                  <c:v>13:21:32</c:v>
                </c:pt>
                <c:pt idx="2968">
                  <c:v>13:21:32</c:v>
                </c:pt>
                <c:pt idx="2969">
                  <c:v>13:21:32</c:v>
                </c:pt>
                <c:pt idx="2970">
                  <c:v>13:21:33</c:v>
                </c:pt>
                <c:pt idx="2971">
                  <c:v>13:21:33</c:v>
                </c:pt>
                <c:pt idx="2972">
                  <c:v>13:21:33</c:v>
                </c:pt>
                <c:pt idx="2973">
                  <c:v>13:21:33</c:v>
                </c:pt>
                <c:pt idx="2974">
                  <c:v>13:21:33</c:v>
                </c:pt>
                <c:pt idx="2975">
                  <c:v>13:21:34</c:v>
                </c:pt>
                <c:pt idx="2976">
                  <c:v>13:21:34</c:v>
                </c:pt>
                <c:pt idx="2977">
                  <c:v>13:21:34</c:v>
                </c:pt>
                <c:pt idx="2978">
                  <c:v>13:21:34</c:v>
                </c:pt>
                <c:pt idx="2979">
                  <c:v>13:21:34</c:v>
                </c:pt>
                <c:pt idx="2980">
                  <c:v>13:21:35</c:v>
                </c:pt>
                <c:pt idx="2981">
                  <c:v>13:21:35</c:v>
                </c:pt>
                <c:pt idx="2982">
                  <c:v>13:21:35</c:v>
                </c:pt>
                <c:pt idx="2983">
                  <c:v>13:21:35</c:v>
                </c:pt>
                <c:pt idx="2984">
                  <c:v>13:21:35</c:v>
                </c:pt>
                <c:pt idx="2985">
                  <c:v>13:21:36</c:v>
                </c:pt>
                <c:pt idx="2986">
                  <c:v>13:21:36</c:v>
                </c:pt>
                <c:pt idx="2987">
                  <c:v>13:21:36</c:v>
                </c:pt>
                <c:pt idx="2988">
                  <c:v>13:21:36</c:v>
                </c:pt>
                <c:pt idx="2989">
                  <c:v>13:21:36</c:v>
                </c:pt>
                <c:pt idx="2990">
                  <c:v>13:21:37</c:v>
                </c:pt>
                <c:pt idx="2991">
                  <c:v>13:21:37</c:v>
                </c:pt>
                <c:pt idx="2992">
                  <c:v>13:21:37</c:v>
                </c:pt>
                <c:pt idx="2993">
                  <c:v>13:21:37</c:v>
                </c:pt>
                <c:pt idx="2994">
                  <c:v>13:21:37</c:v>
                </c:pt>
                <c:pt idx="2995">
                  <c:v>13:21:38</c:v>
                </c:pt>
                <c:pt idx="2996">
                  <c:v>13:21:38</c:v>
                </c:pt>
                <c:pt idx="2997">
                  <c:v>13:21:38</c:v>
                </c:pt>
                <c:pt idx="2998">
                  <c:v>13:21:38</c:v>
                </c:pt>
              </c:strCache>
            </c:strRef>
          </c:cat>
          <c:val>
            <c:numRef>
              <c:f>Height!$B$2:$B$3000</c:f>
              <c:numCache>
                <c:formatCode>General</c:formatCode>
                <c:ptCount val="2999"/>
                <c:pt idx="0">
                  <c:v>3396</c:v>
                </c:pt>
                <c:pt idx="1">
                  <c:v>3396</c:v>
                </c:pt>
                <c:pt idx="2">
                  <c:v>3396</c:v>
                </c:pt>
                <c:pt idx="3">
                  <c:v>3390</c:v>
                </c:pt>
                <c:pt idx="4">
                  <c:v>3390</c:v>
                </c:pt>
                <c:pt idx="5">
                  <c:v>3390</c:v>
                </c:pt>
                <c:pt idx="6">
                  <c:v>3390</c:v>
                </c:pt>
                <c:pt idx="7">
                  <c:v>3390</c:v>
                </c:pt>
                <c:pt idx="8">
                  <c:v>3393</c:v>
                </c:pt>
                <c:pt idx="9">
                  <c:v>3393</c:v>
                </c:pt>
                <c:pt idx="10">
                  <c:v>3393</c:v>
                </c:pt>
                <c:pt idx="11">
                  <c:v>3393</c:v>
                </c:pt>
                <c:pt idx="12">
                  <c:v>3393</c:v>
                </c:pt>
                <c:pt idx="13">
                  <c:v>3393</c:v>
                </c:pt>
                <c:pt idx="14">
                  <c:v>3393</c:v>
                </c:pt>
                <c:pt idx="15">
                  <c:v>3393</c:v>
                </c:pt>
                <c:pt idx="16">
                  <c:v>3393</c:v>
                </c:pt>
                <c:pt idx="17">
                  <c:v>3393</c:v>
                </c:pt>
                <c:pt idx="18">
                  <c:v>3392</c:v>
                </c:pt>
                <c:pt idx="19">
                  <c:v>3392</c:v>
                </c:pt>
                <c:pt idx="20">
                  <c:v>3392</c:v>
                </c:pt>
                <c:pt idx="21">
                  <c:v>3392</c:v>
                </c:pt>
                <c:pt idx="22">
                  <c:v>3392</c:v>
                </c:pt>
                <c:pt idx="23">
                  <c:v>3395</c:v>
                </c:pt>
                <c:pt idx="24">
                  <c:v>3395</c:v>
                </c:pt>
                <c:pt idx="25">
                  <c:v>3395</c:v>
                </c:pt>
                <c:pt idx="26">
                  <c:v>3395</c:v>
                </c:pt>
                <c:pt idx="27">
                  <c:v>3395</c:v>
                </c:pt>
                <c:pt idx="28">
                  <c:v>3396</c:v>
                </c:pt>
                <c:pt idx="29">
                  <c:v>3396</c:v>
                </c:pt>
                <c:pt idx="30">
                  <c:v>3396</c:v>
                </c:pt>
                <c:pt idx="31">
                  <c:v>3396</c:v>
                </c:pt>
                <c:pt idx="32">
                  <c:v>3397</c:v>
                </c:pt>
                <c:pt idx="33">
                  <c:v>3397</c:v>
                </c:pt>
                <c:pt idx="34">
                  <c:v>3397</c:v>
                </c:pt>
                <c:pt idx="35">
                  <c:v>3397</c:v>
                </c:pt>
                <c:pt idx="36">
                  <c:v>3397</c:v>
                </c:pt>
                <c:pt idx="37">
                  <c:v>3395</c:v>
                </c:pt>
                <c:pt idx="38">
                  <c:v>3395</c:v>
                </c:pt>
                <c:pt idx="39">
                  <c:v>3395</c:v>
                </c:pt>
                <c:pt idx="40">
                  <c:v>3395</c:v>
                </c:pt>
                <c:pt idx="41">
                  <c:v>3395</c:v>
                </c:pt>
                <c:pt idx="42">
                  <c:v>3395</c:v>
                </c:pt>
                <c:pt idx="43">
                  <c:v>3395</c:v>
                </c:pt>
                <c:pt idx="44">
                  <c:v>3395</c:v>
                </c:pt>
                <c:pt idx="45">
                  <c:v>3395</c:v>
                </c:pt>
                <c:pt idx="46">
                  <c:v>3395</c:v>
                </c:pt>
                <c:pt idx="47">
                  <c:v>3393</c:v>
                </c:pt>
                <c:pt idx="48">
                  <c:v>3393</c:v>
                </c:pt>
                <c:pt idx="49">
                  <c:v>3393</c:v>
                </c:pt>
                <c:pt idx="50">
                  <c:v>3393</c:v>
                </c:pt>
                <c:pt idx="51">
                  <c:v>3393</c:v>
                </c:pt>
                <c:pt idx="52">
                  <c:v>3393</c:v>
                </c:pt>
                <c:pt idx="53">
                  <c:v>3393</c:v>
                </c:pt>
                <c:pt idx="54">
                  <c:v>3393</c:v>
                </c:pt>
                <c:pt idx="55">
                  <c:v>3393</c:v>
                </c:pt>
                <c:pt idx="56">
                  <c:v>3393</c:v>
                </c:pt>
                <c:pt idx="57">
                  <c:v>3397</c:v>
                </c:pt>
                <c:pt idx="58">
                  <c:v>3397</c:v>
                </c:pt>
                <c:pt idx="59">
                  <c:v>3397</c:v>
                </c:pt>
                <c:pt idx="60">
                  <c:v>3397</c:v>
                </c:pt>
                <c:pt idx="61">
                  <c:v>3397</c:v>
                </c:pt>
                <c:pt idx="62">
                  <c:v>3395</c:v>
                </c:pt>
                <c:pt idx="63">
                  <c:v>3395</c:v>
                </c:pt>
                <c:pt idx="64">
                  <c:v>3395</c:v>
                </c:pt>
                <c:pt idx="65">
                  <c:v>3395</c:v>
                </c:pt>
                <c:pt idx="66">
                  <c:v>3395</c:v>
                </c:pt>
                <c:pt idx="67">
                  <c:v>3396</c:v>
                </c:pt>
                <c:pt idx="68">
                  <c:v>3396</c:v>
                </c:pt>
                <c:pt idx="69">
                  <c:v>3396</c:v>
                </c:pt>
                <c:pt idx="70">
                  <c:v>3396</c:v>
                </c:pt>
                <c:pt idx="71">
                  <c:v>3395</c:v>
                </c:pt>
                <c:pt idx="72">
                  <c:v>3395</c:v>
                </c:pt>
                <c:pt idx="73">
                  <c:v>3395</c:v>
                </c:pt>
                <c:pt idx="74">
                  <c:v>3395</c:v>
                </c:pt>
                <c:pt idx="75">
                  <c:v>3395</c:v>
                </c:pt>
                <c:pt idx="76">
                  <c:v>3397</c:v>
                </c:pt>
                <c:pt idx="77">
                  <c:v>3397</c:v>
                </c:pt>
                <c:pt idx="78">
                  <c:v>3397</c:v>
                </c:pt>
                <c:pt idx="79">
                  <c:v>3397</c:v>
                </c:pt>
                <c:pt idx="80">
                  <c:v>3397</c:v>
                </c:pt>
                <c:pt idx="81">
                  <c:v>3396</c:v>
                </c:pt>
                <c:pt idx="82">
                  <c:v>3396</c:v>
                </c:pt>
                <c:pt idx="83">
                  <c:v>3396</c:v>
                </c:pt>
                <c:pt idx="84">
                  <c:v>3396</c:v>
                </c:pt>
                <c:pt idx="85">
                  <c:v>3396</c:v>
                </c:pt>
                <c:pt idx="86">
                  <c:v>3395</c:v>
                </c:pt>
                <c:pt idx="87">
                  <c:v>3395</c:v>
                </c:pt>
                <c:pt idx="88">
                  <c:v>3395</c:v>
                </c:pt>
                <c:pt idx="89">
                  <c:v>3395</c:v>
                </c:pt>
                <c:pt idx="90">
                  <c:v>3395</c:v>
                </c:pt>
                <c:pt idx="91">
                  <c:v>3398</c:v>
                </c:pt>
                <c:pt idx="92">
                  <c:v>3398</c:v>
                </c:pt>
                <c:pt idx="93">
                  <c:v>3398</c:v>
                </c:pt>
                <c:pt idx="94">
                  <c:v>3398</c:v>
                </c:pt>
                <c:pt idx="95">
                  <c:v>3398</c:v>
                </c:pt>
                <c:pt idx="96">
                  <c:v>3394</c:v>
                </c:pt>
                <c:pt idx="97">
                  <c:v>3394</c:v>
                </c:pt>
                <c:pt idx="98">
                  <c:v>3394</c:v>
                </c:pt>
                <c:pt idx="99">
                  <c:v>3394</c:v>
                </c:pt>
                <c:pt idx="100">
                  <c:v>3394</c:v>
                </c:pt>
                <c:pt idx="101">
                  <c:v>3393</c:v>
                </c:pt>
                <c:pt idx="102">
                  <c:v>3393</c:v>
                </c:pt>
                <c:pt idx="103">
                  <c:v>3393</c:v>
                </c:pt>
                <c:pt idx="104">
                  <c:v>3393</c:v>
                </c:pt>
                <c:pt idx="105">
                  <c:v>3393</c:v>
                </c:pt>
                <c:pt idx="106">
                  <c:v>3394</c:v>
                </c:pt>
                <c:pt idx="107">
                  <c:v>3394</c:v>
                </c:pt>
                <c:pt idx="108">
                  <c:v>3394</c:v>
                </c:pt>
                <c:pt idx="109">
                  <c:v>3394</c:v>
                </c:pt>
                <c:pt idx="110">
                  <c:v>3394</c:v>
                </c:pt>
                <c:pt idx="111">
                  <c:v>3393</c:v>
                </c:pt>
                <c:pt idx="112">
                  <c:v>3393</c:v>
                </c:pt>
                <c:pt idx="113">
                  <c:v>3393</c:v>
                </c:pt>
                <c:pt idx="114">
                  <c:v>3393</c:v>
                </c:pt>
                <c:pt idx="115">
                  <c:v>3393</c:v>
                </c:pt>
                <c:pt idx="116">
                  <c:v>3393</c:v>
                </c:pt>
                <c:pt idx="117">
                  <c:v>3393</c:v>
                </c:pt>
                <c:pt idx="118">
                  <c:v>3393</c:v>
                </c:pt>
                <c:pt idx="119">
                  <c:v>3393</c:v>
                </c:pt>
                <c:pt idx="120">
                  <c:v>3393</c:v>
                </c:pt>
                <c:pt idx="121">
                  <c:v>3393</c:v>
                </c:pt>
                <c:pt idx="122">
                  <c:v>3393</c:v>
                </c:pt>
                <c:pt idx="123">
                  <c:v>3393</c:v>
                </c:pt>
                <c:pt idx="124">
                  <c:v>3393</c:v>
                </c:pt>
                <c:pt idx="125">
                  <c:v>3393</c:v>
                </c:pt>
                <c:pt idx="126">
                  <c:v>3389</c:v>
                </c:pt>
                <c:pt idx="127">
                  <c:v>3389</c:v>
                </c:pt>
                <c:pt idx="128">
                  <c:v>3389</c:v>
                </c:pt>
                <c:pt idx="129">
                  <c:v>3389</c:v>
                </c:pt>
                <c:pt idx="130">
                  <c:v>3389</c:v>
                </c:pt>
                <c:pt idx="131">
                  <c:v>3387</c:v>
                </c:pt>
                <c:pt idx="132">
                  <c:v>3387</c:v>
                </c:pt>
                <c:pt idx="133">
                  <c:v>3387</c:v>
                </c:pt>
                <c:pt idx="134">
                  <c:v>3387</c:v>
                </c:pt>
                <c:pt idx="135">
                  <c:v>3387</c:v>
                </c:pt>
                <c:pt idx="136">
                  <c:v>3382</c:v>
                </c:pt>
                <c:pt idx="137">
                  <c:v>3382</c:v>
                </c:pt>
                <c:pt idx="138">
                  <c:v>3382</c:v>
                </c:pt>
                <c:pt idx="139">
                  <c:v>3382</c:v>
                </c:pt>
                <c:pt idx="140">
                  <c:v>3382</c:v>
                </c:pt>
                <c:pt idx="141">
                  <c:v>3379</c:v>
                </c:pt>
                <c:pt idx="142">
                  <c:v>3379</c:v>
                </c:pt>
                <c:pt idx="143">
                  <c:v>3379</c:v>
                </c:pt>
                <c:pt idx="144">
                  <c:v>3379</c:v>
                </c:pt>
                <c:pt idx="145">
                  <c:v>3379</c:v>
                </c:pt>
                <c:pt idx="146">
                  <c:v>3378</c:v>
                </c:pt>
                <c:pt idx="147">
                  <c:v>3378</c:v>
                </c:pt>
                <c:pt idx="148">
                  <c:v>3378</c:v>
                </c:pt>
                <c:pt idx="149">
                  <c:v>3378</c:v>
                </c:pt>
                <c:pt idx="150">
                  <c:v>3378</c:v>
                </c:pt>
                <c:pt idx="151">
                  <c:v>3378</c:v>
                </c:pt>
                <c:pt idx="152">
                  <c:v>3378</c:v>
                </c:pt>
                <c:pt idx="153">
                  <c:v>3378</c:v>
                </c:pt>
                <c:pt idx="154">
                  <c:v>3378</c:v>
                </c:pt>
                <c:pt idx="155">
                  <c:v>3378</c:v>
                </c:pt>
                <c:pt idx="156">
                  <c:v>3378</c:v>
                </c:pt>
                <c:pt idx="157">
                  <c:v>3378</c:v>
                </c:pt>
                <c:pt idx="158">
                  <c:v>3378</c:v>
                </c:pt>
                <c:pt idx="159">
                  <c:v>3378</c:v>
                </c:pt>
                <c:pt idx="160">
                  <c:v>3378</c:v>
                </c:pt>
                <c:pt idx="161">
                  <c:v>3378</c:v>
                </c:pt>
                <c:pt idx="162">
                  <c:v>3378</c:v>
                </c:pt>
                <c:pt idx="163">
                  <c:v>3378</c:v>
                </c:pt>
                <c:pt idx="164">
                  <c:v>3378</c:v>
                </c:pt>
                <c:pt idx="165">
                  <c:v>3378</c:v>
                </c:pt>
                <c:pt idx="166">
                  <c:v>3378</c:v>
                </c:pt>
                <c:pt idx="167">
                  <c:v>3378</c:v>
                </c:pt>
                <c:pt idx="168">
                  <c:v>3378</c:v>
                </c:pt>
                <c:pt idx="169">
                  <c:v>3378</c:v>
                </c:pt>
                <c:pt idx="170">
                  <c:v>3378</c:v>
                </c:pt>
                <c:pt idx="171">
                  <c:v>3378</c:v>
                </c:pt>
                <c:pt idx="172">
                  <c:v>3378</c:v>
                </c:pt>
                <c:pt idx="173">
                  <c:v>3378</c:v>
                </c:pt>
                <c:pt idx="174">
                  <c:v>3378</c:v>
                </c:pt>
                <c:pt idx="175">
                  <c:v>3378</c:v>
                </c:pt>
                <c:pt idx="176">
                  <c:v>3378</c:v>
                </c:pt>
                <c:pt idx="177">
                  <c:v>3378</c:v>
                </c:pt>
                <c:pt idx="178">
                  <c:v>3378</c:v>
                </c:pt>
                <c:pt idx="179">
                  <c:v>3378</c:v>
                </c:pt>
                <c:pt idx="180">
                  <c:v>3378</c:v>
                </c:pt>
                <c:pt idx="181">
                  <c:v>3378</c:v>
                </c:pt>
                <c:pt idx="182">
                  <c:v>3378</c:v>
                </c:pt>
                <c:pt idx="183">
                  <c:v>3378</c:v>
                </c:pt>
                <c:pt idx="184">
                  <c:v>3378</c:v>
                </c:pt>
                <c:pt idx="185">
                  <c:v>3378</c:v>
                </c:pt>
                <c:pt idx="186">
                  <c:v>3378</c:v>
                </c:pt>
                <c:pt idx="187">
                  <c:v>3378</c:v>
                </c:pt>
                <c:pt idx="188">
                  <c:v>3378</c:v>
                </c:pt>
                <c:pt idx="189">
                  <c:v>3378</c:v>
                </c:pt>
                <c:pt idx="190">
                  <c:v>3378</c:v>
                </c:pt>
                <c:pt idx="191">
                  <c:v>3378</c:v>
                </c:pt>
                <c:pt idx="192">
                  <c:v>3378</c:v>
                </c:pt>
                <c:pt idx="193">
                  <c:v>3378</c:v>
                </c:pt>
                <c:pt idx="194">
                  <c:v>3378</c:v>
                </c:pt>
                <c:pt idx="195">
                  <c:v>3378</c:v>
                </c:pt>
                <c:pt idx="196">
                  <c:v>3378</c:v>
                </c:pt>
                <c:pt idx="197">
                  <c:v>3378</c:v>
                </c:pt>
                <c:pt idx="198">
                  <c:v>3378</c:v>
                </c:pt>
                <c:pt idx="199">
                  <c:v>3378</c:v>
                </c:pt>
                <c:pt idx="200">
                  <c:v>3378</c:v>
                </c:pt>
                <c:pt idx="201">
                  <c:v>3378</c:v>
                </c:pt>
                <c:pt idx="202">
                  <c:v>3378</c:v>
                </c:pt>
                <c:pt idx="203">
                  <c:v>3378</c:v>
                </c:pt>
                <c:pt idx="204">
                  <c:v>3378</c:v>
                </c:pt>
                <c:pt idx="205">
                  <c:v>3378</c:v>
                </c:pt>
                <c:pt idx="206">
                  <c:v>3378</c:v>
                </c:pt>
                <c:pt idx="207">
                  <c:v>3378</c:v>
                </c:pt>
                <c:pt idx="208">
                  <c:v>3378</c:v>
                </c:pt>
                <c:pt idx="209">
                  <c:v>3378</c:v>
                </c:pt>
                <c:pt idx="210">
                  <c:v>3378</c:v>
                </c:pt>
                <c:pt idx="211">
                  <c:v>3378</c:v>
                </c:pt>
                <c:pt idx="212">
                  <c:v>3378</c:v>
                </c:pt>
                <c:pt idx="213">
                  <c:v>3378</c:v>
                </c:pt>
                <c:pt idx="214">
                  <c:v>3378</c:v>
                </c:pt>
                <c:pt idx="215">
                  <c:v>3377</c:v>
                </c:pt>
                <c:pt idx="216">
                  <c:v>3377</c:v>
                </c:pt>
                <c:pt idx="217">
                  <c:v>3377</c:v>
                </c:pt>
                <c:pt idx="218">
                  <c:v>3377</c:v>
                </c:pt>
                <c:pt idx="219">
                  <c:v>3377</c:v>
                </c:pt>
                <c:pt idx="220">
                  <c:v>3377</c:v>
                </c:pt>
                <c:pt idx="221">
                  <c:v>3377</c:v>
                </c:pt>
                <c:pt idx="222">
                  <c:v>3377</c:v>
                </c:pt>
                <c:pt idx="223">
                  <c:v>3377</c:v>
                </c:pt>
                <c:pt idx="224">
                  <c:v>3377</c:v>
                </c:pt>
                <c:pt idx="225">
                  <c:v>3377</c:v>
                </c:pt>
                <c:pt idx="226">
                  <c:v>3377</c:v>
                </c:pt>
                <c:pt idx="227">
                  <c:v>3377</c:v>
                </c:pt>
                <c:pt idx="228">
                  <c:v>3377</c:v>
                </c:pt>
                <c:pt idx="229">
                  <c:v>3377</c:v>
                </c:pt>
                <c:pt idx="230">
                  <c:v>3377</c:v>
                </c:pt>
                <c:pt idx="231">
                  <c:v>3377</c:v>
                </c:pt>
                <c:pt idx="232">
                  <c:v>3377</c:v>
                </c:pt>
                <c:pt idx="233">
                  <c:v>3377</c:v>
                </c:pt>
                <c:pt idx="234">
                  <c:v>3377</c:v>
                </c:pt>
                <c:pt idx="235">
                  <c:v>3377</c:v>
                </c:pt>
                <c:pt idx="236">
                  <c:v>3377</c:v>
                </c:pt>
                <c:pt idx="237">
                  <c:v>3377</c:v>
                </c:pt>
                <c:pt idx="238">
                  <c:v>3377</c:v>
                </c:pt>
                <c:pt idx="239">
                  <c:v>3377</c:v>
                </c:pt>
                <c:pt idx="240">
                  <c:v>3377</c:v>
                </c:pt>
                <c:pt idx="241">
                  <c:v>3377</c:v>
                </c:pt>
                <c:pt idx="242">
                  <c:v>3377</c:v>
                </c:pt>
                <c:pt idx="243">
                  <c:v>3377</c:v>
                </c:pt>
                <c:pt idx="244">
                  <c:v>3377</c:v>
                </c:pt>
                <c:pt idx="245">
                  <c:v>3377</c:v>
                </c:pt>
                <c:pt idx="246">
                  <c:v>3377</c:v>
                </c:pt>
                <c:pt idx="247">
                  <c:v>3377</c:v>
                </c:pt>
                <c:pt idx="248">
                  <c:v>3377</c:v>
                </c:pt>
                <c:pt idx="249">
                  <c:v>3377</c:v>
                </c:pt>
                <c:pt idx="250">
                  <c:v>3377</c:v>
                </c:pt>
                <c:pt idx="251">
                  <c:v>3377</c:v>
                </c:pt>
                <c:pt idx="252">
                  <c:v>3377</c:v>
                </c:pt>
                <c:pt idx="253">
                  <c:v>3377</c:v>
                </c:pt>
                <c:pt idx="254">
                  <c:v>3377</c:v>
                </c:pt>
                <c:pt idx="255">
                  <c:v>3377</c:v>
                </c:pt>
                <c:pt idx="256">
                  <c:v>3377</c:v>
                </c:pt>
                <c:pt idx="257">
                  <c:v>3377</c:v>
                </c:pt>
                <c:pt idx="258">
                  <c:v>3377</c:v>
                </c:pt>
                <c:pt idx="259">
                  <c:v>3377</c:v>
                </c:pt>
                <c:pt idx="260">
                  <c:v>3377</c:v>
                </c:pt>
                <c:pt idx="261">
                  <c:v>3377</c:v>
                </c:pt>
                <c:pt idx="262">
                  <c:v>3377</c:v>
                </c:pt>
                <c:pt idx="263">
                  <c:v>3377</c:v>
                </c:pt>
                <c:pt idx="264">
                  <c:v>3377</c:v>
                </c:pt>
                <c:pt idx="265">
                  <c:v>3377</c:v>
                </c:pt>
                <c:pt idx="266">
                  <c:v>3377</c:v>
                </c:pt>
                <c:pt idx="267">
                  <c:v>3377</c:v>
                </c:pt>
                <c:pt idx="268">
                  <c:v>3377</c:v>
                </c:pt>
                <c:pt idx="269">
                  <c:v>3377</c:v>
                </c:pt>
                <c:pt idx="270">
                  <c:v>3377</c:v>
                </c:pt>
                <c:pt idx="271">
                  <c:v>3377</c:v>
                </c:pt>
                <c:pt idx="272">
                  <c:v>3377</c:v>
                </c:pt>
                <c:pt idx="273">
                  <c:v>3377</c:v>
                </c:pt>
                <c:pt idx="274">
                  <c:v>3377</c:v>
                </c:pt>
                <c:pt idx="275">
                  <c:v>3377</c:v>
                </c:pt>
                <c:pt idx="276">
                  <c:v>3377</c:v>
                </c:pt>
                <c:pt idx="277">
                  <c:v>3377</c:v>
                </c:pt>
                <c:pt idx="278">
                  <c:v>3377</c:v>
                </c:pt>
                <c:pt idx="279">
                  <c:v>3377</c:v>
                </c:pt>
                <c:pt idx="280">
                  <c:v>3377</c:v>
                </c:pt>
                <c:pt idx="281">
                  <c:v>3377</c:v>
                </c:pt>
                <c:pt idx="282">
                  <c:v>3377</c:v>
                </c:pt>
                <c:pt idx="283">
                  <c:v>3377</c:v>
                </c:pt>
                <c:pt idx="284">
                  <c:v>3377</c:v>
                </c:pt>
                <c:pt idx="285">
                  <c:v>3377</c:v>
                </c:pt>
                <c:pt idx="286">
                  <c:v>3377</c:v>
                </c:pt>
                <c:pt idx="287">
                  <c:v>3377</c:v>
                </c:pt>
                <c:pt idx="288">
                  <c:v>3377</c:v>
                </c:pt>
                <c:pt idx="289">
                  <c:v>3377</c:v>
                </c:pt>
                <c:pt idx="290">
                  <c:v>3377</c:v>
                </c:pt>
                <c:pt idx="291">
                  <c:v>3377</c:v>
                </c:pt>
                <c:pt idx="292">
                  <c:v>3377</c:v>
                </c:pt>
                <c:pt idx="293">
                  <c:v>3377</c:v>
                </c:pt>
                <c:pt idx="294">
                  <c:v>3377</c:v>
                </c:pt>
                <c:pt idx="295">
                  <c:v>3377</c:v>
                </c:pt>
                <c:pt idx="296">
                  <c:v>3377</c:v>
                </c:pt>
                <c:pt idx="297">
                  <c:v>3377</c:v>
                </c:pt>
                <c:pt idx="298">
                  <c:v>3377</c:v>
                </c:pt>
                <c:pt idx="299">
                  <c:v>3377</c:v>
                </c:pt>
                <c:pt idx="300">
                  <c:v>3377</c:v>
                </c:pt>
                <c:pt idx="301">
                  <c:v>3377</c:v>
                </c:pt>
                <c:pt idx="302">
                  <c:v>3377</c:v>
                </c:pt>
                <c:pt idx="303">
                  <c:v>3377</c:v>
                </c:pt>
                <c:pt idx="304">
                  <c:v>3377</c:v>
                </c:pt>
                <c:pt idx="305">
                  <c:v>3377</c:v>
                </c:pt>
                <c:pt idx="306">
                  <c:v>3377</c:v>
                </c:pt>
                <c:pt idx="307">
                  <c:v>3377</c:v>
                </c:pt>
                <c:pt idx="308">
                  <c:v>3377</c:v>
                </c:pt>
                <c:pt idx="309">
                  <c:v>3377</c:v>
                </c:pt>
                <c:pt idx="310">
                  <c:v>3377</c:v>
                </c:pt>
                <c:pt idx="311">
                  <c:v>3377</c:v>
                </c:pt>
                <c:pt idx="312">
                  <c:v>3377</c:v>
                </c:pt>
                <c:pt idx="313">
                  <c:v>3377</c:v>
                </c:pt>
                <c:pt idx="314">
                  <c:v>3377</c:v>
                </c:pt>
                <c:pt idx="315">
                  <c:v>3377</c:v>
                </c:pt>
                <c:pt idx="316">
                  <c:v>3377</c:v>
                </c:pt>
                <c:pt idx="317">
                  <c:v>3377</c:v>
                </c:pt>
                <c:pt idx="318">
                  <c:v>3377</c:v>
                </c:pt>
                <c:pt idx="319">
                  <c:v>3377</c:v>
                </c:pt>
                <c:pt idx="320">
                  <c:v>3377</c:v>
                </c:pt>
                <c:pt idx="321">
                  <c:v>3377</c:v>
                </c:pt>
                <c:pt idx="322">
                  <c:v>3377</c:v>
                </c:pt>
                <c:pt idx="323">
                  <c:v>3377</c:v>
                </c:pt>
                <c:pt idx="324">
                  <c:v>3377</c:v>
                </c:pt>
                <c:pt idx="325">
                  <c:v>3377</c:v>
                </c:pt>
                <c:pt idx="326">
                  <c:v>3377</c:v>
                </c:pt>
                <c:pt idx="327">
                  <c:v>3377</c:v>
                </c:pt>
                <c:pt idx="328">
                  <c:v>3377</c:v>
                </c:pt>
                <c:pt idx="329">
                  <c:v>3377</c:v>
                </c:pt>
                <c:pt idx="330">
                  <c:v>3377</c:v>
                </c:pt>
                <c:pt idx="331">
                  <c:v>3377</c:v>
                </c:pt>
                <c:pt idx="332">
                  <c:v>3377</c:v>
                </c:pt>
                <c:pt idx="333">
                  <c:v>3377</c:v>
                </c:pt>
                <c:pt idx="334">
                  <c:v>3377</c:v>
                </c:pt>
                <c:pt idx="335">
                  <c:v>3377</c:v>
                </c:pt>
                <c:pt idx="336">
                  <c:v>3377</c:v>
                </c:pt>
                <c:pt idx="337">
                  <c:v>3377</c:v>
                </c:pt>
                <c:pt idx="338">
                  <c:v>3377</c:v>
                </c:pt>
                <c:pt idx="339">
                  <c:v>3377</c:v>
                </c:pt>
                <c:pt idx="340">
                  <c:v>3377</c:v>
                </c:pt>
                <c:pt idx="341">
                  <c:v>3377</c:v>
                </c:pt>
                <c:pt idx="342">
                  <c:v>3377</c:v>
                </c:pt>
                <c:pt idx="343">
                  <c:v>3377</c:v>
                </c:pt>
                <c:pt idx="344">
                  <c:v>3377</c:v>
                </c:pt>
                <c:pt idx="345">
                  <c:v>3377</c:v>
                </c:pt>
                <c:pt idx="346">
                  <c:v>3377</c:v>
                </c:pt>
                <c:pt idx="347">
                  <c:v>3377</c:v>
                </c:pt>
                <c:pt idx="348">
                  <c:v>3377</c:v>
                </c:pt>
                <c:pt idx="349">
                  <c:v>3377</c:v>
                </c:pt>
                <c:pt idx="350">
                  <c:v>3377</c:v>
                </c:pt>
                <c:pt idx="351">
                  <c:v>3377</c:v>
                </c:pt>
                <c:pt idx="352">
                  <c:v>3377</c:v>
                </c:pt>
                <c:pt idx="353">
                  <c:v>3377</c:v>
                </c:pt>
                <c:pt idx="354">
                  <c:v>3377</c:v>
                </c:pt>
                <c:pt idx="355">
                  <c:v>3377</c:v>
                </c:pt>
                <c:pt idx="356">
                  <c:v>3377</c:v>
                </c:pt>
                <c:pt idx="357">
                  <c:v>3377</c:v>
                </c:pt>
                <c:pt idx="358">
                  <c:v>3377</c:v>
                </c:pt>
                <c:pt idx="359">
                  <c:v>3377</c:v>
                </c:pt>
                <c:pt idx="360">
                  <c:v>3377</c:v>
                </c:pt>
                <c:pt idx="361">
                  <c:v>3377</c:v>
                </c:pt>
                <c:pt idx="362">
                  <c:v>3377</c:v>
                </c:pt>
                <c:pt idx="363">
                  <c:v>3377</c:v>
                </c:pt>
                <c:pt idx="364">
                  <c:v>3377</c:v>
                </c:pt>
                <c:pt idx="365">
                  <c:v>3377</c:v>
                </c:pt>
                <c:pt idx="366">
                  <c:v>3377</c:v>
                </c:pt>
                <c:pt idx="367">
                  <c:v>3377</c:v>
                </c:pt>
                <c:pt idx="368">
                  <c:v>3377</c:v>
                </c:pt>
                <c:pt idx="369">
                  <c:v>3377</c:v>
                </c:pt>
                <c:pt idx="370">
                  <c:v>3377</c:v>
                </c:pt>
                <c:pt idx="371">
                  <c:v>3377</c:v>
                </c:pt>
                <c:pt idx="372">
                  <c:v>3377</c:v>
                </c:pt>
                <c:pt idx="373">
                  <c:v>3377</c:v>
                </c:pt>
                <c:pt idx="374">
                  <c:v>3377</c:v>
                </c:pt>
                <c:pt idx="375">
                  <c:v>3377</c:v>
                </c:pt>
                <c:pt idx="376">
                  <c:v>3377</c:v>
                </c:pt>
                <c:pt idx="377">
                  <c:v>3377</c:v>
                </c:pt>
                <c:pt idx="378">
                  <c:v>3377</c:v>
                </c:pt>
                <c:pt idx="379">
                  <c:v>3377</c:v>
                </c:pt>
                <c:pt idx="380">
                  <c:v>3377</c:v>
                </c:pt>
                <c:pt idx="381">
                  <c:v>3377</c:v>
                </c:pt>
                <c:pt idx="382">
                  <c:v>3377</c:v>
                </c:pt>
                <c:pt idx="383">
                  <c:v>3377</c:v>
                </c:pt>
                <c:pt idx="384">
                  <c:v>3377</c:v>
                </c:pt>
                <c:pt idx="385">
                  <c:v>3377</c:v>
                </c:pt>
                <c:pt idx="386">
                  <c:v>3377</c:v>
                </c:pt>
                <c:pt idx="387">
                  <c:v>3377</c:v>
                </c:pt>
                <c:pt idx="388">
                  <c:v>3377</c:v>
                </c:pt>
                <c:pt idx="389">
                  <c:v>3377</c:v>
                </c:pt>
                <c:pt idx="390">
                  <c:v>3377</c:v>
                </c:pt>
                <c:pt idx="391">
                  <c:v>3377</c:v>
                </c:pt>
                <c:pt idx="392">
                  <c:v>3377</c:v>
                </c:pt>
                <c:pt idx="393">
                  <c:v>3377</c:v>
                </c:pt>
                <c:pt idx="394">
                  <c:v>3377</c:v>
                </c:pt>
                <c:pt idx="395">
                  <c:v>3377</c:v>
                </c:pt>
                <c:pt idx="396">
                  <c:v>3377</c:v>
                </c:pt>
                <c:pt idx="397">
                  <c:v>3377</c:v>
                </c:pt>
                <c:pt idx="398">
                  <c:v>3377</c:v>
                </c:pt>
                <c:pt idx="399">
                  <c:v>3377</c:v>
                </c:pt>
                <c:pt idx="400">
                  <c:v>3377</c:v>
                </c:pt>
                <c:pt idx="401">
                  <c:v>3377</c:v>
                </c:pt>
                <c:pt idx="402">
                  <c:v>3377</c:v>
                </c:pt>
                <c:pt idx="403">
                  <c:v>3377</c:v>
                </c:pt>
                <c:pt idx="404">
                  <c:v>3377</c:v>
                </c:pt>
                <c:pt idx="405">
                  <c:v>3377</c:v>
                </c:pt>
                <c:pt idx="406">
                  <c:v>3377</c:v>
                </c:pt>
                <c:pt idx="407">
                  <c:v>3377</c:v>
                </c:pt>
                <c:pt idx="408">
                  <c:v>3377</c:v>
                </c:pt>
                <c:pt idx="409">
                  <c:v>3377</c:v>
                </c:pt>
                <c:pt idx="410">
                  <c:v>3377</c:v>
                </c:pt>
                <c:pt idx="411">
                  <c:v>3377</c:v>
                </c:pt>
                <c:pt idx="412">
                  <c:v>3377</c:v>
                </c:pt>
                <c:pt idx="413">
                  <c:v>3377</c:v>
                </c:pt>
                <c:pt idx="414">
                  <c:v>3377</c:v>
                </c:pt>
                <c:pt idx="415">
                  <c:v>3377</c:v>
                </c:pt>
                <c:pt idx="416">
                  <c:v>3377</c:v>
                </c:pt>
                <c:pt idx="417">
                  <c:v>3377</c:v>
                </c:pt>
                <c:pt idx="418">
                  <c:v>3377</c:v>
                </c:pt>
                <c:pt idx="419">
                  <c:v>3377</c:v>
                </c:pt>
                <c:pt idx="420">
                  <c:v>3377</c:v>
                </c:pt>
                <c:pt idx="421">
                  <c:v>3377</c:v>
                </c:pt>
                <c:pt idx="422">
                  <c:v>3377</c:v>
                </c:pt>
                <c:pt idx="423">
                  <c:v>3377</c:v>
                </c:pt>
                <c:pt idx="424">
                  <c:v>3377</c:v>
                </c:pt>
                <c:pt idx="425">
                  <c:v>3377</c:v>
                </c:pt>
                <c:pt idx="426">
                  <c:v>3377</c:v>
                </c:pt>
                <c:pt idx="427">
                  <c:v>3377</c:v>
                </c:pt>
                <c:pt idx="428">
                  <c:v>3377</c:v>
                </c:pt>
                <c:pt idx="429">
                  <c:v>3377</c:v>
                </c:pt>
                <c:pt idx="430">
                  <c:v>3377</c:v>
                </c:pt>
                <c:pt idx="431">
                  <c:v>3377</c:v>
                </c:pt>
                <c:pt idx="432">
                  <c:v>3377</c:v>
                </c:pt>
                <c:pt idx="433">
                  <c:v>3377</c:v>
                </c:pt>
                <c:pt idx="434">
                  <c:v>3377</c:v>
                </c:pt>
                <c:pt idx="435">
                  <c:v>3377</c:v>
                </c:pt>
                <c:pt idx="436">
                  <c:v>3377</c:v>
                </c:pt>
                <c:pt idx="437">
                  <c:v>3377</c:v>
                </c:pt>
                <c:pt idx="438">
                  <c:v>3377</c:v>
                </c:pt>
                <c:pt idx="439">
                  <c:v>3377</c:v>
                </c:pt>
                <c:pt idx="440">
                  <c:v>3377</c:v>
                </c:pt>
                <c:pt idx="441">
                  <c:v>3377</c:v>
                </c:pt>
                <c:pt idx="442">
                  <c:v>3377</c:v>
                </c:pt>
                <c:pt idx="443">
                  <c:v>3377</c:v>
                </c:pt>
                <c:pt idx="444">
                  <c:v>3377</c:v>
                </c:pt>
                <c:pt idx="445">
                  <c:v>3377</c:v>
                </c:pt>
                <c:pt idx="446">
                  <c:v>3377</c:v>
                </c:pt>
                <c:pt idx="447">
                  <c:v>3377</c:v>
                </c:pt>
                <c:pt idx="448">
                  <c:v>3377</c:v>
                </c:pt>
                <c:pt idx="449">
                  <c:v>3377</c:v>
                </c:pt>
                <c:pt idx="450">
                  <c:v>3377</c:v>
                </c:pt>
                <c:pt idx="451">
                  <c:v>3377</c:v>
                </c:pt>
                <c:pt idx="452">
                  <c:v>3377</c:v>
                </c:pt>
                <c:pt idx="453">
                  <c:v>3377</c:v>
                </c:pt>
                <c:pt idx="454">
                  <c:v>3377</c:v>
                </c:pt>
                <c:pt idx="455">
                  <c:v>3377</c:v>
                </c:pt>
                <c:pt idx="456">
                  <c:v>3377</c:v>
                </c:pt>
                <c:pt idx="457">
                  <c:v>3377</c:v>
                </c:pt>
                <c:pt idx="458">
                  <c:v>3377</c:v>
                </c:pt>
                <c:pt idx="459">
                  <c:v>3377</c:v>
                </c:pt>
                <c:pt idx="460">
                  <c:v>3377</c:v>
                </c:pt>
                <c:pt idx="461">
                  <c:v>3377</c:v>
                </c:pt>
                <c:pt idx="462">
                  <c:v>3377</c:v>
                </c:pt>
                <c:pt idx="463">
                  <c:v>3377</c:v>
                </c:pt>
                <c:pt idx="464">
                  <c:v>3377</c:v>
                </c:pt>
                <c:pt idx="465">
                  <c:v>3377</c:v>
                </c:pt>
                <c:pt idx="466">
                  <c:v>3377</c:v>
                </c:pt>
                <c:pt idx="467">
                  <c:v>3377</c:v>
                </c:pt>
                <c:pt idx="468">
                  <c:v>3377</c:v>
                </c:pt>
                <c:pt idx="469">
                  <c:v>3377</c:v>
                </c:pt>
                <c:pt idx="470">
                  <c:v>3377</c:v>
                </c:pt>
                <c:pt idx="471">
                  <c:v>3377</c:v>
                </c:pt>
                <c:pt idx="472">
                  <c:v>3377</c:v>
                </c:pt>
                <c:pt idx="473">
                  <c:v>3377</c:v>
                </c:pt>
                <c:pt idx="474">
                  <c:v>3377</c:v>
                </c:pt>
                <c:pt idx="475">
                  <c:v>3377</c:v>
                </c:pt>
                <c:pt idx="476">
                  <c:v>3377</c:v>
                </c:pt>
                <c:pt idx="477">
                  <c:v>3377</c:v>
                </c:pt>
                <c:pt idx="478">
                  <c:v>3377</c:v>
                </c:pt>
                <c:pt idx="479">
                  <c:v>3377</c:v>
                </c:pt>
                <c:pt idx="480">
                  <c:v>3377</c:v>
                </c:pt>
                <c:pt idx="481">
                  <c:v>3377</c:v>
                </c:pt>
                <c:pt idx="482">
                  <c:v>3377</c:v>
                </c:pt>
                <c:pt idx="483">
                  <c:v>3377</c:v>
                </c:pt>
                <c:pt idx="484">
                  <c:v>3377</c:v>
                </c:pt>
                <c:pt idx="485">
                  <c:v>3377</c:v>
                </c:pt>
                <c:pt idx="486">
                  <c:v>3377</c:v>
                </c:pt>
                <c:pt idx="487">
                  <c:v>3377</c:v>
                </c:pt>
                <c:pt idx="488">
                  <c:v>3377</c:v>
                </c:pt>
                <c:pt idx="489">
                  <c:v>3377</c:v>
                </c:pt>
                <c:pt idx="490">
                  <c:v>3377</c:v>
                </c:pt>
                <c:pt idx="491">
                  <c:v>3377</c:v>
                </c:pt>
                <c:pt idx="492">
                  <c:v>3377</c:v>
                </c:pt>
                <c:pt idx="493">
                  <c:v>3377</c:v>
                </c:pt>
                <c:pt idx="494">
                  <c:v>3377</c:v>
                </c:pt>
                <c:pt idx="495">
                  <c:v>3377</c:v>
                </c:pt>
                <c:pt idx="496">
                  <c:v>3377</c:v>
                </c:pt>
                <c:pt idx="497">
                  <c:v>3377</c:v>
                </c:pt>
                <c:pt idx="498">
                  <c:v>3377</c:v>
                </c:pt>
                <c:pt idx="499">
                  <c:v>3377</c:v>
                </c:pt>
                <c:pt idx="500">
                  <c:v>3377</c:v>
                </c:pt>
                <c:pt idx="501">
                  <c:v>3377</c:v>
                </c:pt>
                <c:pt idx="502">
                  <c:v>3377</c:v>
                </c:pt>
                <c:pt idx="503">
                  <c:v>3377</c:v>
                </c:pt>
                <c:pt idx="504">
                  <c:v>3377</c:v>
                </c:pt>
                <c:pt idx="505">
                  <c:v>3377</c:v>
                </c:pt>
                <c:pt idx="506">
                  <c:v>3377</c:v>
                </c:pt>
                <c:pt idx="507">
                  <c:v>3377</c:v>
                </c:pt>
                <c:pt idx="508">
                  <c:v>3377</c:v>
                </c:pt>
                <c:pt idx="509">
                  <c:v>3377</c:v>
                </c:pt>
                <c:pt idx="510">
                  <c:v>3377</c:v>
                </c:pt>
                <c:pt idx="511">
                  <c:v>3377</c:v>
                </c:pt>
                <c:pt idx="512">
                  <c:v>3377</c:v>
                </c:pt>
                <c:pt idx="513">
                  <c:v>3377</c:v>
                </c:pt>
                <c:pt idx="514">
                  <c:v>3377</c:v>
                </c:pt>
                <c:pt idx="515">
                  <c:v>3377</c:v>
                </c:pt>
                <c:pt idx="516">
                  <c:v>3377</c:v>
                </c:pt>
                <c:pt idx="517">
                  <c:v>3377</c:v>
                </c:pt>
                <c:pt idx="518">
                  <c:v>3377</c:v>
                </c:pt>
                <c:pt idx="519">
                  <c:v>3377</c:v>
                </c:pt>
                <c:pt idx="520">
                  <c:v>3377</c:v>
                </c:pt>
                <c:pt idx="521">
                  <c:v>3377</c:v>
                </c:pt>
                <c:pt idx="522">
                  <c:v>3377</c:v>
                </c:pt>
                <c:pt idx="523">
                  <c:v>3377</c:v>
                </c:pt>
                <c:pt idx="524">
                  <c:v>3377</c:v>
                </c:pt>
                <c:pt idx="525">
                  <c:v>3377</c:v>
                </c:pt>
                <c:pt idx="526">
                  <c:v>3377</c:v>
                </c:pt>
                <c:pt idx="527">
                  <c:v>3377</c:v>
                </c:pt>
                <c:pt idx="528">
                  <c:v>3377</c:v>
                </c:pt>
                <c:pt idx="529">
                  <c:v>3377</c:v>
                </c:pt>
                <c:pt idx="530">
                  <c:v>3377</c:v>
                </c:pt>
                <c:pt idx="531">
                  <c:v>3377</c:v>
                </c:pt>
                <c:pt idx="532">
                  <c:v>3377</c:v>
                </c:pt>
                <c:pt idx="533">
                  <c:v>3377</c:v>
                </c:pt>
                <c:pt idx="534">
                  <c:v>3377</c:v>
                </c:pt>
                <c:pt idx="535">
                  <c:v>3377</c:v>
                </c:pt>
                <c:pt idx="536">
                  <c:v>3377</c:v>
                </c:pt>
                <c:pt idx="537">
                  <c:v>3377</c:v>
                </c:pt>
                <c:pt idx="538">
                  <c:v>3377</c:v>
                </c:pt>
                <c:pt idx="539">
                  <c:v>3377</c:v>
                </c:pt>
                <c:pt idx="540">
                  <c:v>3377</c:v>
                </c:pt>
                <c:pt idx="541">
                  <c:v>3377</c:v>
                </c:pt>
                <c:pt idx="542">
                  <c:v>3377</c:v>
                </c:pt>
                <c:pt idx="543">
                  <c:v>3377</c:v>
                </c:pt>
                <c:pt idx="544">
                  <c:v>3377</c:v>
                </c:pt>
                <c:pt idx="545">
                  <c:v>3377</c:v>
                </c:pt>
                <c:pt idx="546">
                  <c:v>3377</c:v>
                </c:pt>
                <c:pt idx="547">
                  <c:v>3377</c:v>
                </c:pt>
                <c:pt idx="548">
                  <c:v>3377</c:v>
                </c:pt>
                <c:pt idx="549">
                  <c:v>3377</c:v>
                </c:pt>
                <c:pt idx="550">
                  <c:v>3377</c:v>
                </c:pt>
                <c:pt idx="551">
                  <c:v>3377</c:v>
                </c:pt>
                <c:pt idx="552">
                  <c:v>3377</c:v>
                </c:pt>
                <c:pt idx="553">
                  <c:v>3377</c:v>
                </c:pt>
                <c:pt idx="554">
                  <c:v>3377</c:v>
                </c:pt>
                <c:pt idx="555">
                  <c:v>3377</c:v>
                </c:pt>
                <c:pt idx="556">
                  <c:v>3377</c:v>
                </c:pt>
                <c:pt idx="557">
                  <c:v>3377</c:v>
                </c:pt>
                <c:pt idx="558">
                  <c:v>3377</c:v>
                </c:pt>
                <c:pt idx="559">
                  <c:v>3377</c:v>
                </c:pt>
                <c:pt idx="560">
                  <c:v>3377</c:v>
                </c:pt>
                <c:pt idx="561">
                  <c:v>3377</c:v>
                </c:pt>
                <c:pt idx="562">
                  <c:v>3377</c:v>
                </c:pt>
                <c:pt idx="563">
                  <c:v>3377</c:v>
                </c:pt>
                <c:pt idx="564">
                  <c:v>3377</c:v>
                </c:pt>
                <c:pt idx="565">
                  <c:v>3378</c:v>
                </c:pt>
                <c:pt idx="566">
                  <c:v>3378</c:v>
                </c:pt>
                <c:pt idx="567">
                  <c:v>3378</c:v>
                </c:pt>
                <c:pt idx="568">
                  <c:v>3378</c:v>
                </c:pt>
                <c:pt idx="569">
                  <c:v>3378</c:v>
                </c:pt>
                <c:pt idx="570">
                  <c:v>3378</c:v>
                </c:pt>
                <c:pt idx="571">
                  <c:v>3378</c:v>
                </c:pt>
                <c:pt idx="572">
                  <c:v>3378</c:v>
                </c:pt>
                <c:pt idx="573">
                  <c:v>3378</c:v>
                </c:pt>
                <c:pt idx="574">
                  <c:v>3378</c:v>
                </c:pt>
                <c:pt idx="575">
                  <c:v>3378</c:v>
                </c:pt>
                <c:pt idx="576">
                  <c:v>3378</c:v>
                </c:pt>
                <c:pt idx="577">
                  <c:v>3378</c:v>
                </c:pt>
                <c:pt idx="578">
                  <c:v>3378</c:v>
                </c:pt>
                <c:pt idx="579">
                  <c:v>3378</c:v>
                </c:pt>
                <c:pt idx="580">
                  <c:v>3378</c:v>
                </c:pt>
                <c:pt idx="581">
                  <c:v>3378</c:v>
                </c:pt>
                <c:pt idx="582">
                  <c:v>3378</c:v>
                </c:pt>
                <c:pt idx="583">
                  <c:v>3378</c:v>
                </c:pt>
                <c:pt idx="584">
                  <c:v>3378</c:v>
                </c:pt>
                <c:pt idx="585">
                  <c:v>3378</c:v>
                </c:pt>
                <c:pt idx="586">
                  <c:v>3378</c:v>
                </c:pt>
                <c:pt idx="587">
                  <c:v>3378</c:v>
                </c:pt>
                <c:pt idx="588">
                  <c:v>3378</c:v>
                </c:pt>
                <c:pt idx="589">
                  <c:v>3378</c:v>
                </c:pt>
                <c:pt idx="590">
                  <c:v>3378</c:v>
                </c:pt>
                <c:pt idx="591">
                  <c:v>3378</c:v>
                </c:pt>
                <c:pt idx="592">
                  <c:v>3378</c:v>
                </c:pt>
                <c:pt idx="593">
                  <c:v>3378</c:v>
                </c:pt>
                <c:pt idx="594">
                  <c:v>3378</c:v>
                </c:pt>
                <c:pt idx="595">
                  <c:v>3378</c:v>
                </c:pt>
                <c:pt idx="596">
                  <c:v>3378</c:v>
                </c:pt>
                <c:pt idx="597">
                  <c:v>3378</c:v>
                </c:pt>
                <c:pt idx="598">
                  <c:v>3378</c:v>
                </c:pt>
                <c:pt idx="599">
                  <c:v>3378</c:v>
                </c:pt>
                <c:pt idx="600">
                  <c:v>3378</c:v>
                </c:pt>
                <c:pt idx="601">
                  <c:v>3378</c:v>
                </c:pt>
                <c:pt idx="602">
                  <c:v>3378</c:v>
                </c:pt>
                <c:pt idx="603">
                  <c:v>3378</c:v>
                </c:pt>
                <c:pt idx="604">
                  <c:v>3378</c:v>
                </c:pt>
                <c:pt idx="605">
                  <c:v>3378</c:v>
                </c:pt>
                <c:pt idx="606">
                  <c:v>3378</c:v>
                </c:pt>
                <c:pt idx="607">
                  <c:v>3378</c:v>
                </c:pt>
                <c:pt idx="608">
                  <c:v>3378</c:v>
                </c:pt>
                <c:pt idx="609">
                  <c:v>3378</c:v>
                </c:pt>
                <c:pt idx="610">
                  <c:v>3378</c:v>
                </c:pt>
                <c:pt idx="611">
                  <c:v>3378</c:v>
                </c:pt>
                <c:pt idx="612">
                  <c:v>3378</c:v>
                </c:pt>
                <c:pt idx="613">
                  <c:v>3378</c:v>
                </c:pt>
                <c:pt idx="614">
                  <c:v>3378</c:v>
                </c:pt>
                <c:pt idx="615">
                  <c:v>3378</c:v>
                </c:pt>
                <c:pt idx="616">
                  <c:v>3378</c:v>
                </c:pt>
                <c:pt idx="617">
                  <c:v>3378</c:v>
                </c:pt>
                <c:pt idx="618">
                  <c:v>3378</c:v>
                </c:pt>
                <c:pt idx="619">
                  <c:v>3378</c:v>
                </c:pt>
                <c:pt idx="620">
                  <c:v>3378</c:v>
                </c:pt>
                <c:pt idx="621">
                  <c:v>3378</c:v>
                </c:pt>
                <c:pt idx="622">
                  <c:v>3378</c:v>
                </c:pt>
                <c:pt idx="623">
                  <c:v>3378</c:v>
                </c:pt>
                <c:pt idx="624">
                  <c:v>3378</c:v>
                </c:pt>
                <c:pt idx="625">
                  <c:v>3378</c:v>
                </c:pt>
                <c:pt idx="626">
                  <c:v>3378</c:v>
                </c:pt>
                <c:pt idx="627">
                  <c:v>3378</c:v>
                </c:pt>
                <c:pt idx="628">
                  <c:v>3378</c:v>
                </c:pt>
                <c:pt idx="629">
                  <c:v>3378</c:v>
                </c:pt>
                <c:pt idx="630">
                  <c:v>3378</c:v>
                </c:pt>
                <c:pt idx="631">
                  <c:v>3378</c:v>
                </c:pt>
                <c:pt idx="632">
                  <c:v>3378</c:v>
                </c:pt>
                <c:pt idx="633">
                  <c:v>3378</c:v>
                </c:pt>
                <c:pt idx="634">
                  <c:v>3378</c:v>
                </c:pt>
                <c:pt idx="635">
                  <c:v>3378</c:v>
                </c:pt>
                <c:pt idx="636">
                  <c:v>3378</c:v>
                </c:pt>
                <c:pt idx="637">
                  <c:v>3378</c:v>
                </c:pt>
                <c:pt idx="638">
                  <c:v>3378</c:v>
                </c:pt>
                <c:pt idx="639">
                  <c:v>3378</c:v>
                </c:pt>
                <c:pt idx="640">
                  <c:v>3378</c:v>
                </c:pt>
                <c:pt idx="641">
                  <c:v>3378</c:v>
                </c:pt>
                <c:pt idx="642">
                  <c:v>3378</c:v>
                </c:pt>
                <c:pt idx="643">
                  <c:v>3378</c:v>
                </c:pt>
                <c:pt idx="644">
                  <c:v>3378</c:v>
                </c:pt>
                <c:pt idx="645">
                  <c:v>3378</c:v>
                </c:pt>
                <c:pt idx="646">
                  <c:v>3378</c:v>
                </c:pt>
                <c:pt idx="647">
                  <c:v>3378</c:v>
                </c:pt>
                <c:pt idx="648">
                  <c:v>3378</c:v>
                </c:pt>
                <c:pt idx="649">
                  <c:v>3378</c:v>
                </c:pt>
                <c:pt idx="650">
                  <c:v>3378</c:v>
                </c:pt>
                <c:pt idx="651">
                  <c:v>3378</c:v>
                </c:pt>
                <c:pt idx="652">
                  <c:v>3378</c:v>
                </c:pt>
                <c:pt idx="653">
                  <c:v>3378</c:v>
                </c:pt>
                <c:pt idx="654">
                  <c:v>3378</c:v>
                </c:pt>
                <c:pt idx="655">
                  <c:v>3378</c:v>
                </c:pt>
                <c:pt idx="656">
                  <c:v>3378</c:v>
                </c:pt>
                <c:pt idx="657">
                  <c:v>3378</c:v>
                </c:pt>
                <c:pt idx="658">
                  <c:v>3378</c:v>
                </c:pt>
                <c:pt idx="659">
                  <c:v>3378</c:v>
                </c:pt>
                <c:pt idx="660">
                  <c:v>3378</c:v>
                </c:pt>
                <c:pt idx="661">
                  <c:v>3378</c:v>
                </c:pt>
                <c:pt idx="662">
                  <c:v>3378</c:v>
                </c:pt>
                <c:pt idx="663">
                  <c:v>3378</c:v>
                </c:pt>
                <c:pt idx="664">
                  <c:v>3378</c:v>
                </c:pt>
                <c:pt idx="665">
                  <c:v>3378</c:v>
                </c:pt>
                <c:pt idx="666">
                  <c:v>3378</c:v>
                </c:pt>
                <c:pt idx="667">
                  <c:v>3378</c:v>
                </c:pt>
                <c:pt idx="668">
                  <c:v>3378</c:v>
                </c:pt>
                <c:pt idx="669">
                  <c:v>3378</c:v>
                </c:pt>
                <c:pt idx="670">
                  <c:v>3378</c:v>
                </c:pt>
                <c:pt idx="671">
                  <c:v>3378</c:v>
                </c:pt>
                <c:pt idx="672">
                  <c:v>3378</c:v>
                </c:pt>
                <c:pt idx="673">
                  <c:v>3378</c:v>
                </c:pt>
                <c:pt idx="674">
                  <c:v>3378</c:v>
                </c:pt>
                <c:pt idx="675">
                  <c:v>3378</c:v>
                </c:pt>
                <c:pt idx="676">
                  <c:v>3378</c:v>
                </c:pt>
                <c:pt idx="677">
                  <c:v>3378</c:v>
                </c:pt>
                <c:pt idx="678">
                  <c:v>3378</c:v>
                </c:pt>
                <c:pt idx="679">
                  <c:v>3378</c:v>
                </c:pt>
                <c:pt idx="680">
                  <c:v>3378</c:v>
                </c:pt>
                <c:pt idx="681">
                  <c:v>3378</c:v>
                </c:pt>
                <c:pt idx="682">
                  <c:v>3378</c:v>
                </c:pt>
                <c:pt idx="683">
                  <c:v>3378</c:v>
                </c:pt>
                <c:pt idx="684">
                  <c:v>3378</c:v>
                </c:pt>
                <c:pt idx="685">
                  <c:v>3378</c:v>
                </c:pt>
                <c:pt idx="686">
                  <c:v>3378</c:v>
                </c:pt>
                <c:pt idx="687">
                  <c:v>3378</c:v>
                </c:pt>
                <c:pt idx="688">
                  <c:v>3378</c:v>
                </c:pt>
                <c:pt idx="689">
                  <c:v>3378</c:v>
                </c:pt>
                <c:pt idx="690">
                  <c:v>3378</c:v>
                </c:pt>
                <c:pt idx="691">
                  <c:v>3378</c:v>
                </c:pt>
                <c:pt idx="692">
                  <c:v>3378</c:v>
                </c:pt>
                <c:pt idx="693">
                  <c:v>3378</c:v>
                </c:pt>
                <c:pt idx="694">
                  <c:v>3378</c:v>
                </c:pt>
                <c:pt idx="695">
                  <c:v>3378</c:v>
                </c:pt>
                <c:pt idx="696">
                  <c:v>3378</c:v>
                </c:pt>
                <c:pt idx="697">
                  <c:v>3378</c:v>
                </c:pt>
                <c:pt idx="698">
                  <c:v>3378</c:v>
                </c:pt>
                <c:pt idx="699">
                  <c:v>3378</c:v>
                </c:pt>
                <c:pt idx="700">
                  <c:v>3378</c:v>
                </c:pt>
                <c:pt idx="701">
                  <c:v>3378</c:v>
                </c:pt>
                <c:pt idx="702">
                  <c:v>3378</c:v>
                </c:pt>
                <c:pt idx="703">
                  <c:v>3378</c:v>
                </c:pt>
                <c:pt idx="704">
                  <c:v>3378</c:v>
                </c:pt>
                <c:pt idx="705">
                  <c:v>3378</c:v>
                </c:pt>
                <c:pt idx="706">
                  <c:v>3378</c:v>
                </c:pt>
                <c:pt idx="707">
                  <c:v>3378</c:v>
                </c:pt>
                <c:pt idx="708">
                  <c:v>3378</c:v>
                </c:pt>
                <c:pt idx="709">
                  <c:v>3378</c:v>
                </c:pt>
                <c:pt idx="710">
                  <c:v>3378</c:v>
                </c:pt>
                <c:pt idx="711">
                  <c:v>3378</c:v>
                </c:pt>
                <c:pt idx="712">
                  <c:v>3378</c:v>
                </c:pt>
                <c:pt idx="713">
                  <c:v>3378</c:v>
                </c:pt>
                <c:pt idx="714">
                  <c:v>3378</c:v>
                </c:pt>
                <c:pt idx="715">
                  <c:v>3378</c:v>
                </c:pt>
                <c:pt idx="716">
                  <c:v>3378</c:v>
                </c:pt>
                <c:pt idx="717">
                  <c:v>3378</c:v>
                </c:pt>
                <c:pt idx="718">
                  <c:v>3378</c:v>
                </c:pt>
                <c:pt idx="719">
                  <c:v>3378</c:v>
                </c:pt>
                <c:pt idx="720">
                  <c:v>3378</c:v>
                </c:pt>
                <c:pt idx="721">
                  <c:v>3378</c:v>
                </c:pt>
                <c:pt idx="722">
                  <c:v>3378</c:v>
                </c:pt>
                <c:pt idx="723">
                  <c:v>3378</c:v>
                </c:pt>
                <c:pt idx="724">
                  <c:v>3378</c:v>
                </c:pt>
                <c:pt idx="725">
                  <c:v>3378</c:v>
                </c:pt>
                <c:pt idx="726">
                  <c:v>3378</c:v>
                </c:pt>
                <c:pt idx="727">
                  <c:v>3378</c:v>
                </c:pt>
                <c:pt idx="728">
                  <c:v>3378</c:v>
                </c:pt>
                <c:pt idx="729">
                  <c:v>3378</c:v>
                </c:pt>
                <c:pt idx="730">
                  <c:v>3378</c:v>
                </c:pt>
                <c:pt idx="731">
                  <c:v>3378</c:v>
                </c:pt>
                <c:pt idx="732">
                  <c:v>3378</c:v>
                </c:pt>
                <c:pt idx="733">
                  <c:v>3378</c:v>
                </c:pt>
                <c:pt idx="734">
                  <c:v>3378</c:v>
                </c:pt>
                <c:pt idx="735">
                  <c:v>3378</c:v>
                </c:pt>
                <c:pt idx="736">
                  <c:v>3378</c:v>
                </c:pt>
                <c:pt idx="737">
                  <c:v>3378</c:v>
                </c:pt>
                <c:pt idx="738">
                  <c:v>3378</c:v>
                </c:pt>
                <c:pt idx="739">
                  <c:v>3378</c:v>
                </c:pt>
                <c:pt idx="740">
                  <c:v>3378</c:v>
                </c:pt>
                <c:pt idx="741">
                  <c:v>3378</c:v>
                </c:pt>
                <c:pt idx="742">
                  <c:v>3378</c:v>
                </c:pt>
                <c:pt idx="743">
                  <c:v>3378</c:v>
                </c:pt>
                <c:pt idx="744">
                  <c:v>3378</c:v>
                </c:pt>
                <c:pt idx="745">
                  <c:v>3378</c:v>
                </c:pt>
                <c:pt idx="746">
                  <c:v>3378</c:v>
                </c:pt>
                <c:pt idx="747">
                  <c:v>3378</c:v>
                </c:pt>
                <c:pt idx="748">
                  <c:v>3378</c:v>
                </c:pt>
                <c:pt idx="749">
                  <c:v>3378</c:v>
                </c:pt>
                <c:pt idx="750">
                  <c:v>3378</c:v>
                </c:pt>
                <c:pt idx="751">
                  <c:v>3378</c:v>
                </c:pt>
                <c:pt idx="752">
                  <c:v>3378</c:v>
                </c:pt>
                <c:pt idx="753">
                  <c:v>3378</c:v>
                </c:pt>
                <c:pt idx="754">
                  <c:v>3378</c:v>
                </c:pt>
                <c:pt idx="755">
                  <c:v>3378</c:v>
                </c:pt>
                <c:pt idx="756">
                  <c:v>3378</c:v>
                </c:pt>
                <c:pt idx="757">
                  <c:v>3378</c:v>
                </c:pt>
                <c:pt idx="758">
                  <c:v>3378</c:v>
                </c:pt>
                <c:pt idx="759">
                  <c:v>3378</c:v>
                </c:pt>
                <c:pt idx="760">
                  <c:v>3378</c:v>
                </c:pt>
                <c:pt idx="761">
                  <c:v>3378</c:v>
                </c:pt>
                <c:pt idx="762">
                  <c:v>3378</c:v>
                </c:pt>
                <c:pt idx="763">
                  <c:v>3378</c:v>
                </c:pt>
                <c:pt idx="764">
                  <c:v>3378</c:v>
                </c:pt>
                <c:pt idx="765">
                  <c:v>3378</c:v>
                </c:pt>
                <c:pt idx="766">
                  <c:v>3378</c:v>
                </c:pt>
                <c:pt idx="767">
                  <c:v>3378</c:v>
                </c:pt>
                <c:pt idx="768">
                  <c:v>3378</c:v>
                </c:pt>
                <c:pt idx="769">
                  <c:v>3378</c:v>
                </c:pt>
                <c:pt idx="770">
                  <c:v>3378</c:v>
                </c:pt>
                <c:pt idx="771">
                  <c:v>3378</c:v>
                </c:pt>
                <c:pt idx="772">
                  <c:v>3378</c:v>
                </c:pt>
                <c:pt idx="773">
                  <c:v>3378</c:v>
                </c:pt>
                <c:pt idx="774">
                  <c:v>3378</c:v>
                </c:pt>
                <c:pt idx="775">
                  <c:v>3378</c:v>
                </c:pt>
                <c:pt idx="776">
                  <c:v>3378</c:v>
                </c:pt>
                <c:pt idx="777">
                  <c:v>3378</c:v>
                </c:pt>
                <c:pt idx="778">
                  <c:v>3378</c:v>
                </c:pt>
                <c:pt idx="779">
                  <c:v>3378</c:v>
                </c:pt>
                <c:pt idx="780">
                  <c:v>3378</c:v>
                </c:pt>
                <c:pt idx="781">
                  <c:v>3378</c:v>
                </c:pt>
                <c:pt idx="782">
                  <c:v>3378</c:v>
                </c:pt>
                <c:pt idx="783">
                  <c:v>3378</c:v>
                </c:pt>
                <c:pt idx="784">
                  <c:v>3378</c:v>
                </c:pt>
                <c:pt idx="785">
                  <c:v>3378</c:v>
                </c:pt>
                <c:pt idx="786">
                  <c:v>3378</c:v>
                </c:pt>
                <c:pt idx="787">
                  <c:v>3378</c:v>
                </c:pt>
                <c:pt idx="788">
                  <c:v>3378</c:v>
                </c:pt>
                <c:pt idx="789">
                  <c:v>3378</c:v>
                </c:pt>
                <c:pt idx="790">
                  <c:v>3378</c:v>
                </c:pt>
                <c:pt idx="791">
                  <c:v>3378</c:v>
                </c:pt>
                <c:pt idx="792">
                  <c:v>3378</c:v>
                </c:pt>
                <c:pt idx="793">
                  <c:v>3378</c:v>
                </c:pt>
                <c:pt idx="794">
                  <c:v>3378</c:v>
                </c:pt>
                <c:pt idx="795">
                  <c:v>3378</c:v>
                </c:pt>
                <c:pt idx="796">
                  <c:v>3378</c:v>
                </c:pt>
                <c:pt idx="797">
                  <c:v>3378</c:v>
                </c:pt>
                <c:pt idx="798">
                  <c:v>3378</c:v>
                </c:pt>
                <c:pt idx="799">
                  <c:v>3378</c:v>
                </c:pt>
                <c:pt idx="800">
                  <c:v>3378</c:v>
                </c:pt>
                <c:pt idx="801">
                  <c:v>3378</c:v>
                </c:pt>
                <c:pt idx="802">
                  <c:v>3378</c:v>
                </c:pt>
                <c:pt idx="803">
                  <c:v>3378</c:v>
                </c:pt>
                <c:pt idx="804">
                  <c:v>3378</c:v>
                </c:pt>
                <c:pt idx="805">
                  <c:v>3378</c:v>
                </c:pt>
                <c:pt idx="806">
                  <c:v>3378</c:v>
                </c:pt>
                <c:pt idx="807">
                  <c:v>3378</c:v>
                </c:pt>
                <c:pt idx="808">
                  <c:v>3378</c:v>
                </c:pt>
                <c:pt idx="809">
                  <c:v>3378</c:v>
                </c:pt>
                <c:pt idx="810">
                  <c:v>3378</c:v>
                </c:pt>
                <c:pt idx="811">
                  <c:v>3378</c:v>
                </c:pt>
                <c:pt idx="812">
                  <c:v>3378</c:v>
                </c:pt>
                <c:pt idx="813">
                  <c:v>3378</c:v>
                </c:pt>
                <c:pt idx="814">
                  <c:v>3378</c:v>
                </c:pt>
                <c:pt idx="815">
                  <c:v>3378</c:v>
                </c:pt>
                <c:pt idx="816">
                  <c:v>3378</c:v>
                </c:pt>
                <c:pt idx="817">
                  <c:v>3378</c:v>
                </c:pt>
                <c:pt idx="818">
                  <c:v>3378</c:v>
                </c:pt>
                <c:pt idx="819">
                  <c:v>3378</c:v>
                </c:pt>
                <c:pt idx="820">
                  <c:v>3378</c:v>
                </c:pt>
                <c:pt idx="821">
                  <c:v>3378</c:v>
                </c:pt>
                <c:pt idx="822">
                  <c:v>3378</c:v>
                </c:pt>
                <c:pt idx="823">
                  <c:v>3378</c:v>
                </c:pt>
                <c:pt idx="824">
                  <c:v>3378</c:v>
                </c:pt>
                <c:pt idx="825">
                  <c:v>3378</c:v>
                </c:pt>
                <c:pt idx="826">
                  <c:v>3378</c:v>
                </c:pt>
                <c:pt idx="827">
                  <c:v>3378</c:v>
                </c:pt>
                <c:pt idx="828">
                  <c:v>3378</c:v>
                </c:pt>
                <c:pt idx="829">
                  <c:v>3378</c:v>
                </c:pt>
                <c:pt idx="830">
                  <c:v>3378</c:v>
                </c:pt>
                <c:pt idx="831">
                  <c:v>3378</c:v>
                </c:pt>
                <c:pt idx="832">
                  <c:v>3378</c:v>
                </c:pt>
                <c:pt idx="833">
                  <c:v>3378</c:v>
                </c:pt>
                <c:pt idx="834">
                  <c:v>3378</c:v>
                </c:pt>
                <c:pt idx="835">
                  <c:v>3378</c:v>
                </c:pt>
                <c:pt idx="836">
                  <c:v>3378</c:v>
                </c:pt>
                <c:pt idx="837">
                  <c:v>3378</c:v>
                </c:pt>
                <c:pt idx="838">
                  <c:v>3378</c:v>
                </c:pt>
                <c:pt idx="839">
                  <c:v>3378</c:v>
                </c:pt>
                <c:pt idx="840">
                  <c:v>3378</c:v>
                </c:pt>
                <c:pt idx="841">
                  <c:v>3378</c:v>
                </c:pt>
                <c:pt idx="842">
                  <c:v>3378</c:v>
                </c:pt>
                <c:pt idx="843">
                  <c:v>3378</c:v>
                </c:pt>
                <c:pt idx="844">
                  <c:v>3378</c:v>
                </c:pt>
                <c:pt idx="845">
                  <c:v>3378</c:v>
                </c:pt>
                <c:pt idx="846">
                  <c:v>3378</c:v>
                </c:pt>
                <c:pt idx="847">
                  <c:v>3378</c:v>
                </c:pt>
                <c:pt idx="848">
                  <c:v>3378</c:v>
                </c:pt>
                <c:pt idx="849">
                  <c:v>3378</c:v>
                </c:pt>
                <c:pt idx="850">
                  <c:v>3378</c:v>
                </c:pt>
                <c:pt idx="851">
                  <c:v>3378</c:v>
                </c:pt>
                <c:pt idx="852">
                  <c:v>3375</c:v>
                </c:pt>
                <c:pt idx="853">
                  <c:v>3375</c:v>
                </c:pt>
                <c:pt idx="854">
                  <c:v>3375</c:v>
                </c:pt>
                <c:pt idx="855">
                  <c:v>3375</c:v>
                </c:pt>
                <c:pt idx="856">
                  <c:v>3375</c:v>
                </c:pt>
                <c:pt idx="857">
                  <c:v>3375</c:v>
                </c:pt>
                <c:pt idx="858">
                  <c:v>3374</c:v>
                </c:pt>
                <c:pt idx="859">
                  <c:v>3374</c:v>
                </c:pt>
                <c:pt idx="860">
                  <c:v>3374</c:v>
                </c:pt>
                <c:pt idx="861">
                  <c:v>3374</c:v>
                </c:pt>
                <c:pt idx="862">
                  <c:v>3373</c:v>
                </c:pt>
                <c:pt idx="863">
                  <c:v>3373</c:v>
                </c:pt>
                <c:pt idx="864">
                  <c:v>3373</c:v>
                </c:pt>
                <c:pt idx="865">
                  <c:v>3373</c:v>
                </c:pt>
                <c:pt idx="866">
                  <c:v>3373</c:v>
                </c:pt>
                <c:pt idx="867">
                  <c:v>3373</c:v>
                </c:pt>
                <c:pt idx="868">
                  <c:v>3372</c:v>
                </c:pt>
                <c:pt idx="869">
                  <c:v>3372</c:v>
                </c:pt>
                <c:pt idx="870">
                  <c:v>3372</c:v>
                </c:pt>
                <c:pt idx="871">
                  <c:v>3372</c:v>
                </c:pt>
                <c:pt idx="872">
                  <c:v>3372</c:v>
                </c:pt>
                <c:pt idx="873">
                  <c:v>3372</c:v>
                </c:pt>
                <c:pt idx="874">
                  <c:v>3372</c:v>
                </c:pt>
                <c:pt idx="875">
                  <c:v>3372</c:v>
                </c:pt>
                <c:pt idx="876">
                  <c:v>3372</c:v>
                </c:pt>
                <c:pt idx="877">
                  <c:v>3371</c:v>
                </c:pt>
                <c:pt idx="878">
                  <c:v>3371</c:v>
                </c:pt>
                <c:pt idx="879">
                  <c:v>3371</c:v>
                </c:pt>
                <c:pt idx="880">
                  <c:v>3371</c:v>
                </c:pt>
                <c:pt idx="881">
                  <c:v>3371</c:v>
                </c:pt>
                <c:pt idx="882">
                  <c:v>3371</c:v>
                </c:pt>
                <c:pt idx="883">
                  <c:v>3371</c:v>
                </c:pt>
                <c:pt idx="884">
                  <c:v>3371</c:v>
                </c:pt>
                <c:pt idx="885">
                  <c:v>3371</c:v>
                </c:pt>
                <c:pt idx="886">
                  <c:v>3371</c:v>
                </c:pt>
                <c:pt idx="887">
                  <c:v>3371</c:v>
                </c:pt>
                <c:pt idx="888">
                  <c:v>3371</c:v>
                </c:pt>
                <c:pt idx="889">
                  <c:v>3371</c:v>
                </c:pt>
                <c:pt idx="890">
                  <c:v>3371</c:v>
                </c:pt>
                <c:pt idx="891">
                  <c:v>3371</c:v>
                </c:pt>
                <c:pt idx="892">
                  <c:v>3371</c:v>
                </c:pt>
                <c:pt idx="893">
                  <c:v>3371</c:v>
                </c:pt>
                <c:pt idx="894">
                  <c:v>3371</c:v>
                </c:pt>
                <c:pt idx="895">
                  <c:v>3371</c:v>
                </c:pt>
                <c:pt idx="896">
                  <c:v>3371</c:v>
                </c:pt>
                <c:pt idx="897">
                  <c:v>3371</c:v>
                </c:pt>
                <c:pt idx="898">
                  <c:v>3371</c:v>
                </c:pt>
                <c:pt idx="899">
                  <c:v>3371</c:v>
                </c:pt>
                <c:pt idx="900">
                  <c:v>3371</c:v>
                </c:pt>
                <c:pt idx="901">
                  <c:v>3371</c:v>
                </c:pt>
                <c:pt idx="902">
                  <c:v>3371</c:v>
                </c:pt>
                <c:pt idx="903">
                  <c:v>3371</c:v>
                </c:pt>
                <c:pt idx="904">
                  <c:v>3371</c:v>
                </c:pt>
                <c:pt idx="905">
                  <c:v>3371</c:v>
                </c:pt>
                <c:pt idx="906">
                  <c:v>3371</c:v>
                </c:pt>
                <c:pt idx="907">
                  <c:v>3371</c:v>
                </c:pt>
                <c:pt idx="908">
                  <c:v>3371</c:v>
                </c:pt>
                <c:pt idx="909">
                  <c:v>3371</c:v>
                </c:pt>
                <c:pt idx="910">
                  <c:v>3371</c:v>
                </c:pt>
                <c:pt idx="911">
                  <c:v>3371</c:v>
                </c:pt>
                <c:pt idx="912">
                  <c:v>3371</c:v>
                </c:pt>
                <c:pt idx="913">
                  <c:v>3371</c:v>
                </c:pt>
                <c:pt idx="914">
                  <c:v>3371</c:v>
                </c:pt>
                <c:pt idx="915">
                  <c:v>3371</c:v>
                </c:pt>
                <c:pt idx="916">
                  <c:v>3371</c:v>
                </c:pt>
                <c:pt idx="917">
                  <c:v>3371</c:v>
                </c:pt>
                <c:pt idx="918">
                  <c:v>3371</c:v>
                </c:pt>
                <c:pt idx="919">
                  <c:v>3371</c:v>
                </c:pt>
                <c:pt idx="920">
                  <c:v>3371</c:v>
                </c:pt>
                <c:pt idx="921">
                  <c:v>3371</c:v>
                </c:pt>
                <c:pt idx="922">
                  <c:v>3371</c:v>
                </c:pt>
                <c:pt idx="923">
                  <c:v>3371</c:v>
                </c:pt>
                <c:pt idx="924">
                  <c:v>3371</c:v>
                </c:pt>
                <c:pt idx="925">
                  <c:v>3371</c:v>
                </c:pt>
                <c:pt idx="926">
                  <c:v>3371</c:v>
                </c:pt>
                <c:pt idx="927">
                  <c:v>3371</c:v>
                </c:pt>
                <c:pt idx="928">
                  <c:v>3371</c:v>
                </c:pt>
                <c:pt idx="929">
                  <c:v>3371</c:v>
                </c:pt>
                <c:pt idx="930">
                  <c:v>3371</c:v>
                </c:pt>
                <c:pt idx="931">
                  <c:v>3371</c:v>
                </c:pt>
                <c:pt idx="932">
                  <c:v>3371</c:v>
                </c:pt>
                <c:pt idx="933">
                  <c:v>3371</c:v>
                </c:pt>
                <c:pt idx="934">
                  <c:v>3371</c:v>
                </c:pt>
                <c:pt idx="935">
                  <c:v>3371</c:v>
                </c:pt>
                <c:pt idx="936">
                  <c:v>3371</c:v>
                </c:pt>
                <c:pt idx="937">
                  <c:v>3371</c:v>
                </c:pt>
                <c:pt idx="938">
                  <c:v>3371</c:v>
                </c:pt>
                <c:pt idx="939">
                  <c:v>3371</c:v>
                </c:pt>
                <c:pt idx="940">
                  <c:v>3371</c:v>
                </c:pt>
                <c:pt idx="941">
                  <c:v>3371</c:v>
                </c:pt>
                <c:pt idx="942">
                  <c:v>3371</c:v>
                </c:pt>
                <c:pt idx="943">
                  <c:v>3371</c:v>
                </c:pt>
                <c:pt idx="944">
                  <c:v>3371</c:v>
                </c:pt>
                <c:pt idx="945">
                  <c:v>3371</c:v>
                </c:pt>
                <c:pt idx="946">
                  <c:v>3372</c:v>
                </c:pt>
                <c:pt idx="947">
                  <c:v>3372</c:v>
                </c:pt>
                <c:pt idx="948">
                  <c:v>3372</c:v>
                </c:pt>
                <c:pt idx="949">
                  <c:v>3372</c:v>
                </c:pt>
                <c:pt idx="950">
                  <c:v>3372</c:v>
                </c:pt>
                <c:pt idx="951">
                  <c:v>3372</c:v>
                </c:pt>
                <c:pt idx="952">
                  <c:v>3372</c:v>
                </c:pt>
                <c:pt idx="953">
                  <c:v>3372</c:v>
                </c:pt>
                <c:pt idx="954">
                  <c:v>3372</c:v>
                </c:pt>
                <c:pt idx="955">
                  <c:v>3372</c:v>
                </c:pt>
                <c:pt idx="956">
                  <c:v>3372</c:v>
                </c:pt>
                <c:pt idx="957">
                  <c:v>3372</c:v>
                </c:pt>
                <c:pt idx="958">
                  <c:v>3372</c:v>
                </c:pt>
                <c:pt idx="959">
                  <c:v>3372</c:v>
                </c:pt>
                <c:pt idx="960">
                  <c:v>3372</c:v>
                </c:pt>
                <c:pt idx="961">
                  <c:v>3372</c:v>
                </c:pt>
                <c:pt idx="962">
                  <c:v>3372</c:v>
                </c:pt>
                <c:pt idx="963">
                  <c:v>3372</c:v>
                </c:pt>
                <c:pt idx="964">
                  <c:v>3372</c:v>
                </c:pt>
                <c:pt idx="965">
                  <c:v>3372</c:v>
                </c:pt>
                <c:pt idx="966">
                  <c:v>3372</c:v>
                </c:pt>
                <c:pt idx="967">
                  <c:v>3372</c:v>
                </c:pt>
                <c:pt idx="968">
                  <c:v>3372</c:v>
                </c:pt>
                <c:pt idx="969">
                  <c:v>3372</c:v>
                </c:pt>
                <c:pt idx="970">
                  <c:v>3372</c:v>
                </c:pt>
                <c:pt idx="971">
                  <c:v>3372</c:v>
                </c:pt>
                <c:pt idx="972">
                  <c:v>3372</c:v>
                </c:pt>
                <c:pt idx="973">
                  <c:v>3372</c:v>
                </c:pt>
                <c:pt idx="974">
                  <c:v>3372</c:v>
                </c:pt>
                <c:pt idx="975">
                  <c:v>3372</c:v>
                </c:pt>
                <c:pt idx="976">
                  <c:v>3372</c:v>
                </c:pt>
                <c:pt idx="977">
                  <c:v>3372</c:v>
                </c:pt>
                <c:pt idx="978">
                  <c:v>3372</c:v>
                </c:pt>
                <c:pt idx="979">
                  <c:v>3372</c:v>
                </c:pt>
                <c:pt idx="980">
                  <c:v>3372</c:v>
                </c:pt>
                <c:pt idx="981">
                  <c:v>3372</c:v>
                </c:pt>
                <c:pt idx="982">
                  <c:v>3372</c:v>
                </c:pt>
                <c:pt idx="983">
                  <c:v>3372</c:v>
                </c:pt>
                <c:pt idx="984">
                  <c:v>3372</c:v>
                </c:pt>
                <c:pt idx="985">
                  <c:v>3372</c:v>
                </c:pt>
                <c:pt idx="986">
                  <c:v>3372</c:v>
                </c:pt>
                <c:pt idx="987">
                  <c:v>3372</c:v>
                </c:pt>
                <c:pt idx="988">
                  <c:v>3372</c:v>
                </c:pt>
                <c:pt idx="989">
                  <c:v>3372</c:v>
                </c:pt>
                <c:pt idx="990">
                  <c:v>3372</c:v>
                </c:pt>
                <c:pt idx="991">
                  <c:v>3372</c:v>
                </c:pt>
                <c:pt idx="992">
                  <c:v>3372</c:v>
                </c:pt>
                <c:pt idx="993">
                  <c:v>3372</c:v>
                </c:pt>
                <c:pt idx="994">
                  <c:v>3372</c:v>
                </c:pt>
                <c:pt idx="995">
                  <c:v>3372</c:v>
                </c:pt>
                <c:pt idx="996">
                  <c:v>3372</c:v>
                </c:pt>
                <c:pt idx="997">
                  <c:v>3372</c:v>
                </c:pt>
                <c:pt idx="998">
                  <c:v>3372</c:v>
                </c:pt>
                <c:pt idx="999">
                  <c:v>3372</c:v>
                </c:pt>
                <c:pt idx="1000">
                  <c:v>3372</c:v>
                </c:pt>
                <c:pt idx="1001">
                  <c:v>3372</c:v>
                </c:pt>
                <c:pt idx="1002">
                  <c:v>3372</c:v>
                </c:pt>
                <c:pt idx="1003">
                  <c:v>3372</c:v>
                </c:pt>
                <c:pt idx="1004">
                  <c:v>3372</c:v>
                </c:pt>
                <c:pt idx="1005">
                  <c:v>3372</c:v>
                </c:pt>
                <c:pt idx="1006">
                  <c:v>3372</c:v>
                </c:pt>
                <c:pt idx="1007">
                  <c:v>3372</c:v>
                </c:pt>
                <c:pt idx="1008">
                  <c:v>3372</c:v>
                </c:pt>
                <c:pt idx="1009">
                  <c:v>3372</c:v>
                </c:pt>
                <c:pt idx="1010">
                  <c:v>3372</c:v>
                </c:pt>
                <c:pt idx="1011">
                  <c:v>3372</c:v>
                </c:pt>
                <c:pt idx="1012">
                  <c:v>3372</c:v>
                </c:pt>
                <c:pt idx="1013">
                  <c:v>3372</c:v>
                </c:pt>
                <c:pt idx="1014">
                  <c:v>3372</c:v>
                </c:pt>
                <c:pt idx="1015">
                  <c:v>3372</c:v>
                </c:pt>
                <c:pt idx="1016">
                  <c:v>3372</c:v>
                </c:pt>
                <c:pt idx="1017">
                  <c:v>3372</c:v>
                </c:pt>
                <c:pt idx="1018">
                  <c:v>3372</c:v>
                </c:pt>
                <c:pt idx="1019">
                  <c:v>3372</c:v>
                </c:pt>
                <c:pt idx="1020">
                  <c:v>3372</c:v>
                </c:pt>
                <c:pt idx="1021">
                  <c:v>3372</c:v>
                </c:pt>
                <c:pt idx="1022">
                  <c:v>3372</c:v>
                </c:pt>
                <c:pt idx="1023">
                  <c:v>3372</c:v>
                </c:pt>
                <c:pt idx="1024">
                  <c:v>3372</c:v>
                </c:pt>
                <c:pt idx="1025">
                  <c:v>3372</c:v>
                </c:pt>
                <c:pt idx="1026">
                  <c:v>3372</c:v>
                </c:pt>
                <c:pt idx="1027">
                  <c:v>3372</c:v>
                </c:pt>
                <c:pt idx="1028">
                  <c:v>3372</c:v>
                </c:pt>
                <c:pt idx="1029">
                  <c:v>3372</c:v>
                </c:pt>
                <c:pt idx="1030">
                  <c:v>3372</c:v>
                </c:pt>
                <c:pt idx="1031">
                  <c:v>3372</c:v>
                </c:pt>
                <c:pt idx="1032">
                  <c:v>3372</c:v>
                </c:pt>
                <c:pt idx="1033">
                  <c:v>3372</c:v>
                </c:pt>
                <c:pt idx="1034">
                  <c:v>3372</c:v>
                </c:pt>
                <c:pt idx="1035">
                  <c:v>3372</c:v>
                </c:pt>
                <c:pt idx="1036">
                  <c:v>3372</c:v>
                </c:pt>
                <c:pt idx="1037">
                  <c:v>3372</c:v>
                </c:pt>
                <c:pt idx="1038">
                  <c:v>3372</c:v>
                </c:pt>
                <c:pt idx="1039">
                  <c:v>3372</c:v>
                </c:pt>
                <c:pt idx="1040">
                  <c:v>3372</c:v>
                </c:pt>
                <c:pt idx="1041">
                  <c:v>3372</c:v>
                </c:pt>
                <c:pt idx="1042">
                  <c:v>3372</c:v>
                </c:pt>
                <c:pt idx="1043">
                  <c:v>3372</c:v>
                </c:pt>
                <c:pt idx="1044">
                  <c:v>3372</c:v>
                </c:pt>
                <c:pt idx="1045">
                  <c:v>3372</c:v>
                </c:pt>
                <c:pt idx="1046">
                  <c:v>3372</c:v>
                </c:pt>
                <c:pt idx="1047">
                  <c:v>3372</c:v>
                </c:pt>
                <c:pt idx="1048">
                  <c:v>3372</c:v>
                </c:pt>
                <c:pt idx="1049">
                  <c:v>3372</c:v>
                </c:pt>
                <c:pt idx="1050">
                  <c:v>3372</c:v>
                </c:pt>
                <c:pt idx="1051">
                  <c:v>3372</c:v>
                </c:pt>
                <c:pt idx="1052">
                  <c:v>3372</c:v>
                </c:pt>
                <c:pt idx="1053">
                  <c:v>3372</c:v>
                </c:pt>
                <c:pt idx="1054">
                  <c:v>3372</c:v>
                </c:pt>
                <c:pt idx="1055">
                  <c:v>3372</c:v>
                </c:pt>
                <c:pt idx="1056">
                  <c:v>3372</c:v>
                </c:pt>
                <c:pt idx="1057">
                  <c:v>3372</c:v>
                </c:pt>
                <c:pt idx="1058">
                  <c:v>3372</c:v>
                </c:pt>
                <c:pt idx="1059">
                  <c:v>3372</c:v>
                </c:pt>
                <c:pt idx="1060">
                  <c:v>3372</c:v>
                </c:pt>
                <c:pt idx="1061">
                  <c:v>3372</c:v>
                </c:pt>
                <c:pt idx="1062">
                  <c:v>3372</c:v>
                </c:pt>
                <c:pt idx="1063">
                  <c:v>3372</c:v>
                </c:pt>
                <c:pt idx="1064">
                  <c:v>3372</c:v>
                </c:pt>
                <c:pt idx="1065">
                  <c:v>3372</c:v>
                </c:pt>
                <c:pt idx="1066">
                  <c:v>3372</c:v>
                </c:pt>
                <c:pt idx="1067">
                  <c:v>3372</c:v>
                </c:pt>
                <c:pt idx="1068">
                  <c:v>3372</c:v>
                </c:pt>
                <c:pt idx="1069">
                  <c:v>3372</c:v>
                </c:pt>
                <c:pt idx="1070">
                  <c:v>3372</c:v>
                </c:pt>
                <c:pt idx="1071">
                  <c:v>3372</c:v>
                </c:pt>
                <c:pt idx="1072">
                  <c:v>3372</c:v>
                </c:pt>
                <c:pt idx="1073">
                  <c:v>3372</c:v>
                </c:pt>
                <c:pt idx="1074">
                  <c:v>3372</c:v>
                </c:pt>
                <c:pt idx="1075">
                  <c:v>3372</c:v>
                </c:pt>
                <c:pt idx="1076">
                  <c:v>3372</c:v>
                </c:pt>
                <c:pt idx="1077">
                  <c:v>3372</c:v>
                </c:pt>
                <c:pt idx="1078">
                  <c:v>3372</c:v>
                </c:pt>
                <c:pt idx="1079">
                  <c:v>3372</c:v>
                </c:pt>
                <c:pt idx="1080">
                  <c:v>3372</c:v>
                </c:pt>
                <c:pt idx="1081">
                  <c:v>3372</c:v>
                </c:pt>
                <c:pt idx="1082">
                  <c:v>3372</c:v>
                </c:pt>
                <c:pt idx="1083">
                  <c:v>3372</c:v>
                </c:pt>
                <c:pt idx="1084">
                  <c:v>3372</c:v>
                </c:pt>
                <c:pt idx="1085">
                  <c:v>3372</c:v>
                </c:pt>
                <c:pt idx="1086">
                  <c:v>3372</c:v>
                </c:pt>
                <c:pt idx="1087">
                  <c:v>3372</c:v>
                </c:pt>
                <c:pt idx="1088">
                  <c:v>3372</c:v>
                </c:pt>
                <c:pt idx="1089">
                  <c:v>3372</c:v>
                </c:pt>
                <c:pt idx="1090">
                  <c:v>3372</c:v>
                </c:pt>
                <c:pt idx="1091">
                  <c:v>3372</c:v>
                </c:pt>
                <c:pt idx="1092">
                  <c:v>3372</c:v>
                </c:pt>
                <c:pt idx="1093">
                  <c:v>3372</c:v>
                </c:pt>
                <c:pt idx="1094">
                  <c:v>3372</c:v>
                </c:pt>
                <c:pt idx="1095">
                  <c:v>3372</c:v>
                </c:pt>
                <c:pt idx="1096">
                  <c:v>3372</c:v>
                </c:pt>
                <c:pt idx="1097">
                  <c:v>3372</c:v>
                </c:pt>
                <c:pt idx="1098">
                  <c:v>3372</c:v>
                </c:pt>
                <c:pt idx="1099">
                  <c:v>3372</c:v>
                </c:pt>
                <c:pt idx="1100">
                  <c:v>3372</c:v>
                </c:pt>
                <c:pt idx="1101">
                  <c:v>3372</c:v>
                </c:pt>
                <c:pt idx="1102">
                  <c:v>3372</c:v>
                </c:pt>
                <c:pt idx="1103">
                  <c:v>3372</c:v>
                </c:pt>
                <c:pt idx="1104">
                  <c:v>3372</c:v>
                </c:pt>
                <c:pt idx="1105">
                  <c:v>3372</c:v>
                </c:pt>
                <c:pt idx="1106">
                  <c:v>3372</c:v>
                </c:pt>
                <c:pt idx="1107">
                  <c:v>3372</c:v>
                </c:pt>
                <c:pt idx="1108">
                  <c:v>3372</c:v>
                </c:pt>
                <c:pt idx="1109">
                  <c:v>3372</c:v>
                </c:pt>
                <c:pt idx="1110">
                  <c:v>3372</c:v>
                </c:pt>
                <c:pt idx="1111">
                  <c:v>3372</c:v>
                </c:pt>
                <c:pt idx="1112">
                  <c:v>3372</c:v>
                </c:pt>
                <c:pt idx="1113">
                  <c:v>3372</c:v>
                </c:pt>
                <c:pt idx="1114">
                  <c:v>3372</c:v>
                </c:pt>
                <c:pt idx="1115">
                  <c:v>3372</c:v>
                </c:pt>
                <c:pt idx="1116">
                  <c:v>3372</c:v>
                </c:pt>
                <c:pt idx="1117">
                  <c:v>3372</c:v>
                </c:pt>
                <c:pt idx="1118">
                  <c:v>3372</c:v>
                </c:pt>
                <c:pt idx="1119">
                  <c:v>3372</c:v>
                </c:pt>
                <c:pt idx="1120">
                  <c:v>3372</c:v>
                </c:pt>
                <c:pt idx="1121">
                  <c:v>3372</c:v>
                </c:pt>
                <c:pt idx="1122">
                  <c:v>3372</c:v>
                </c:pt>
                <c:pt idx="1123">
                  <c:v>3372</c:v>
                </c:pt>
                <c:pt idx="1124">
                  <c:v>3372</c:v>
                </c:pt>
                <c:pt idx="1125">
                  <c:v>3372</c:v>
                </c:pt>
                <c:pt idx="1126">
                  <c:v>3372</c:v>
                </c:pt>
                <c:pt idx="1127">
                  <c:v>3372</c:v>
                </c:pt>
                <c:pt idx="1128">
                  <c:v>3372</c:v>
                </c:pt>
                <c:pt idx="1129">
                  <c:v>3372</c:v>
                </c:pt>
                <c:pt idx="1130">
                  <c:v>3372</c:v>
                </c:pt>
                <c:pt idx="1131">
                  <c:v>3372</c:v>
                </c:pt>
                <c:pt idx="1132">
                  <c:v>3372</c:v>
                </c:pt>
                <c:pt idx="1133">
                  <c:v>3372</c:v>
                </c:pt>
                <c:pt idx="1134">
                  <c:v>3372</c:v>
                </c:pt>
                <c:pt idx="1135">
                  <c:v>3372</c:v>
                </c:pt>
                <c:pt idx="1136">
                  <c:v>3372</c:v>
                </c:pt>
                <c:pt idx="1137">
                  <c:v>3372</c:v>
                </c:pt>
                <c:pt idx="1138">
                  <c:v>3372</c:v>
                </c:pt>
                <c:pt idx="1139">
                  <c:v>3372</c:v>
                </c:pt>
                <c:pt idx="1140">
                  <c:v>3372</c:v>
                </c:pt>
                <c:pt idx="1141">
                  <c:v>3372</c:v>
                </c:pt>
                <c:pt idx="1142">
                  <c:v>3372</c:v>
                </c:pt>
                <c:pt idx="1143">
                  <c:v>3372</c:v>
                </c:pt>
                <c:pt idx="1144">
                  <c:v>3372</c:v>
                </c:pt>
                <c:pt idx="1145">
                  <c:v>3372</c:v>
                </c:pt>
                <c:pt idx="1146">
                  <c:v>3372</c:v>
                </c:pt>
                <c:pt idx="1147">
                  <c:v>3372</c:v>
                </c:pt>
                <c:pt idx="1148">
                  <c:v>3372</c:v>
                </c:pt>
                <c:pt idx="1149">
                  <c:v>3372</c:v>
                </c:pt>
                <c:pt idx="1150">
                  <c:v>3372</c:v>
                </c:pt>
                <c:pt idx="1151">
                  <c:v>3372</c:v>
                </c:pt>
                <c:pt idx="1152">
                  <c:v>3372</c:v>
                </c:pt>
                <c:pt idx="1153">
                  <c:v>3372</c:v>
                </c:pt>
                <c:pt idx="1154">
                  <c:v>3372</c:v>
                </c:pt>
                <c:pt idx="1155">
                  <c:v>3372</c:v>
                </c:pt>
                <c:pt idx="1156">
                  <c:v>3372</c:v>
                </c:pt>
                <c:pt idx="1157">
                  <c:v>3372</c:v>
                </c:pt>
                <c:pt idx="1158">
                  <c:v>3372</c:v>
                </c:pt>
                <c:pt idx="1159">
                  <c:v>3372</c:v>
                </c:pt>
                <c:pt idx="1160">
                  <c:v>3372</c:v>
                </c:pt>
                <c:pt idx="1161">
                  <c:v>3372</c:v>
                </c:pt>
                <c:pt idx="1162">
                  <c:v>3372</c:v>
                </c:pt>
                <c:pt idx="1163">
                  <c:v>3372</c:v>
                </c:pt>
                <c:pt idx="1164">
                  <c:v>3372</c:v>
                </c:pt>
                <c:pt idx="1165">
                  <c:v>3372</c:v>
                </c:pt>
                <c:pt idx="1166">
                  <c:v>3372</c:v>
                </c:pt>
                <c:pt idx="1167">
                  <c:v>3372</c:v>
                </c:pt>
                <c:pt idx="1168">
                  <c:v>3372</c:v>
                </c:pt>
                <c:pt idx="1169">
                  <c:v>3372</c:v>
                </c:pt>
                <c:pt idx="1170">
                  <c:v>3372</c:v>
                </c:pt>
                <c:pt idx="1171">
                  <c:v>3372</c:v>
                </c:pt>
                <c:pt idx="1172">
                  <c:v>3372</c:v>
                </c:pt>
                <c:pt idx="1173">
                  <c:v>3372</c:v>
                </c:pt>
                <c:pt idx="1174">
                  <c:v>3372</c:v>
                </c:pt>
                <c:pt idx="1175">
                  <c:v>3372</c:v>
                </c:pt>
                <c:pt idx="1176">
                  <c:v>3372</c:v>
                </c:pt>
                <c:pt idx="1177">
                  <c:v>3372</c:v>
                </c:pt>
                <c:pt idx="1178">
                  <c:v>3372</c:v>
                </c:pt>
                <c:pt idx="1179">
                  <c:v>3372</c:v>
                </c:pt>
                <c:pt idx="1180">
                  <c:v>3372</c:v>
                </c:pt>
                <c:pt idx="1181">
                  <c:v>3372</c:v>
                </c:pt>
                <c:pt idx="1182">
                  <c:v>3372</c:v>
                </c:pt>
                <c:pt idx="1183">
                  <c:v>3372</c:v>
                </c:pt>
                <c:pt idx="1184">
                  <c:v>3372</c:v>
                </c:pt>
                <c:pt idx="1185">
                  <c:v>3372</c:v>
                </c:pt>
                <c:pt idx="1186">
                  <c:v>3372</c:v>
                </c:pt>
                <c:pt idx="1187">
                  <c:v>3372</c:v>
                </c:pt>
                <c:pt idx="1188">
                  <c:v>3372</c:v>
                </c:pt>
                <c:pt idx="1189">
                  <c:v>3372</c:v>
                </c:pt>
                <c:pt idx="1190">
                  <c:v>3372</c:v>
                </c:pt>
                <c:pt idx="1191">
                  <c:v>3372</c:v>
                </c:pt>
                <c:pt idx="1192">
                  <c:v>3372</c:v>
                </c:pt>
                <c:pt idx="1193">
                  <c:v>3372</c:v>
                </c:pt>
                <c:pt idx="1194">
                  <c:v>3372</c:v>
                </c:pt>
                <c:pt idx="1195">
                  <c:v>3372</c:v>
                </c:pt>
                <c:pt idx="1196">
                  <c:v>3372</c:v>
                </c:pt>
                <c:pt idx="1197">
                  <c:v>3372</c:v>
                </c:pt>
                <c:pt idx="1198">
                  <c:v>3372</c:v>
                </c:pt>
                <c:pt idx="1199">
                  <c:v>3372</c:v>
                </c:pt>
                <c:pt idx="1200">
                  <c:v>3372</c:v>
                </c:pt>
                <c:pt idx="1201">
                  <c:v>3372</c:v>
                </c:pt>
                <c:pt idx="1202">
                  <c:v>3372</c:v>
                </c:pt>
                <c:pt idx="1203">
                  <c:v>3372</c:v>
                </c:pt>
                <c:pt idx="1204">
                  <c:v>3372</c:v>
                </c:pt>
                <c:pt idx="1205">
                  <c:v>3372</c:v>
                </c:pt>
                <c:pt idx="1206">
                  <c:v>3372</c:v>
                </c:pt>
                <c:pt idx="1207">
                  <c:v>3372</c:v>
                </c:pt>
                <c:pt idx="1208">
                  <c:v>3372</c:v>
                </c:pt>
                <c:pt idx="1209">
                  <c:v>3372</c:v>
                </c:pt>
                <c:pt idx="1210">
                  <c:v>3372</c:v>
                </c:pt>
                <c:pt idx="1211">
                  <c:v>3372</c:v>
                </c:pt>
                <c:pt idx="1212">
                  <c:v>3372</c:v>
                </c:pt>
                <c:pt idx="1213">
                  <c:v>3372</c:v>
                </c:pt>
                <c:pt idx="1214">
                  <c:v>3372</c:v>
                </c:pt>
                <c:pt idx="1215">
                  <c:v>3372</c:v>
                </c:pt>
                <c:pt idx="1216">
                  <c:v>3372</c:v>
                </c:pt>
                <c:pt idx="1217">
                  <c:v>3372</c:v>
                </c:pt>
                <c:pt idx="1218">
                  <c:v>3372</c:v>
                </c:pt>
                <c:pt idx="1219">
                  <c:v>3372</c:v>
                </c:pt>
                <c:pt idx="1220">
                  <c:v>3372</c:v>
                </c:pt>
                <c:pt idx="1221">
                  <c:v>3372</c:v>
                </c:pt>
                <c:pt idx="1222">
                  <c:v>3372</c:v>
                </c:pt>
                <c:pt idx="1223">
                  <c:v>3372</c:v>
                </c:pt>
                <c:pt idx="1224">
                  <c:v>3372</c:v>
                </c:pt>
                <c:pt idx="1225">
                  <c:v>3372</c:v>
                </c:pt>
                <c:pt idx="1226">
                  <c:v>3372</c:v>
                </c:pt>
                <c:pt idx="1227">
                  <c:v>3372</c:v>
                </c:pt>
                <c:pt idx="1228">
                  <c:v>3372</c:v>
                </c:pt>
                <c:pt idx="1229">
                  <c:v>3372</c:v>
                </c:pt>
                <c:pt idx="1230">
                  <c:v>3372</c:v>
                </c:pt>
                <c:pt idx="1231">
                  <c:v>3372</c:v>
                </c:pt>
                <c:pt idx="1232">
                  <c:v>3372</c:v>
                </c:pt>
                <c:pt idx="1233">
                  <c:v>3372</c:v>
                </c:pt>
                <c:pt idx="1234">
                  <c:v>3372</c:v>
                </c:pt>
                <c:pt idx="1235">
                  <c:v>3372</c:v>
                </c:pt>
                <c:pt idx="1236">
                  <c:v>3372</c:v>
                </c:pt>
                <c:pt idx="1237">
                  <c:v>3372</c:v>
                </c:pt>
                <c:pt idx="1238">
                  <c:v>3372</c:v>
                </c:pt>
                <c:pt idx="1239">
                  <c:v>3372</c:v>
                </c:pt>
                <c:pt idx="1240">
                  <c:v>3372</c:v>
                </c:pt>
                <c:pt idx="1241">
                  <c:v>3372</c:v>
                </c:pt>
                <c:pt idx="1242">
                  <c:v>3372</c:v>
                </c:pt>
                <c:pt idx="1243">
                  <c:v>3372</c:v>
                </c:pt>
                <c:pt idx="1244">
                  <c:v>3372</c:v>
                </c:pt>
                <c:pt idx="1245">
                  <c:v>3372</c:v>
                </c:pt>
                <c:pt idx="1246">
                  <c:v>3372</c:v>
                </c:pt>
                <c:pt idx="1247">
                  <c:v>3372</c:v>
                </c:pt>
                <c:pt idx="1248">
                  <c:v>3372</c:v>
                </c:pt>
                <c:pt idx="1249">
                  <c:v>3372</c:v>
                </c:pt>
                <c:pt idx="1250">
                  <c:v>3372</c:v>
                </c:pt>
                <c:pt idx="1251">
                  <c:v>3372</c:v>
                </c:pt>
                <c:pt idx="1252">
                  <c:v>3372</c:v>
                </c:pt>
                <c:pt idx="1253">
                  <c:v>3372</c:v>
                </c:pt>
                <c:pt idx="1254">
                  <c:v>3372</c:v>
                </c:pt>
                <c:pt idx="1255">
                  <c:v>3372</c:v>
                </c:pt>
                <c:pt idx="1256">
                  <c:v>3372</c:v>
                </c:pt>
                <c:pt idx="1257">
                  <c:v>3372</c:v>
                </c:pt>
                <c:pt idx="1258">
                  <c:v>3372</c:v>
                </c:pt>
                <c:pt idx="1259">
                  <c:v>3372</c:v>
                </c:pt>
                <c:pt idx="1260">
                  <c:v>3372</c:v>
                </c:pt>
                <c:pt idx="1261">
                  <c:v>3372</c:v>
                </c:pt>
                <c:pt idx="1262">
                  <c:v>3372</c:v>
                </c:pt>
                <c:pt idx="1263">
                  <c:v>3372</c:v>
                </c:pt>
                <c:pt idx="1264">
                  <c:v>3372</c:v>
                </c:pt>
                <c:pt idx="1265">
                  <c:v>3372</c:v>
                </c:pt>
                <c:pt idx="1266">
                  <c:v>3372</c:v>
                </c:pt>
                <c:pt idx="1267">
                  <c:v>3372</c:v>
                </c:pt>
                <c:pt idx="1268">
                  <c:v>3372</c:v>
                </c:pt>
                <c:pt idx="1269">
                  <c:v>3372</c:v>
                </c:pt>
                <c:pt idx="1270">
                  <c:v>3372</c:v>
                </c:pt>
                <c:pt idx="1271">
                  <c:v>3372</c:v>
                </c:pt>
                <c:pt idx="1272">
                  <c:v>3372</c:v>
                </c:pt>
                <c:pt idx="1273">
                  <c:v>3372</c:v>
                </c:pt>
                <c:pt idx="1274">
                  <c:v>3372</c:v>
                </c:pt>
                <c:pt idx="1275">
                  <c:v>3372</c:v>
                </c:pt>
                <c:pt idx="1276">
                  <c:v>3372</c:v>
                </c:pt>
                <c:pt idx="1277">
                  <c:v>3372</c:v>
                </c:pt>
                <c:pt idx="1278">
                  <c:v>3372</c:v>
                </c:pt>
                <c:pt idx="1279">
                  <c:v>3372</c:v>
                </c:pt>
                <c:pt idx="1280">
                  <c:v>3372</c:v>
                </c:pt>
                <c:pt idx="1281">
                  <c:v>3372</c:v>
                </c:pt>
                <c:pt idx="1282">
                  <c:v>3372</c:v>
                </c:pt>
                <c:pt idx="1283">
                  <c:v>3372</c:v>
                </c:pt>
                <c:pt idx="1284">
                  <c:v>3372</c:v>
                </c:pt>
                <c:pt idx="1285">
                  <c:v>3372</c:v>
                </c:pt>
                <c:pt idx="1286">
                  <c:v>3372</c:v>
                </c:pt>
                <c:pt idx="1287">
                  <c:v>3372</c:v>
                </c:pt>
                <c:pt idx="1288">
                  <c:v>3372</c:v>
                </c:pt>
                <c:pt idx="1289">
                  <c:v>3372</c:v>
                </c:pt>
                <c:pt idx="1290">
                  <c:v>3372</c:v>
                </c:pt>
                <c:pt idx="1291">
                  <c:v>3372</c:v>
                </c:pt>
                <c:pt idx="1292">
                  <c:v>3372</c:v>
                </c:pt>
                <c:pt idx="1293">
                  <c:v>3372</c:v>
                </c:pt>
                <c:pt idx="1294">
                  <c:v>3372</c:v>
                </c:pt>
                <c:pt idx="1295">
                  <c:v>3372</c:v>
                </c:pt>
                <c:pt idx="1296">
                  <c:v>3372</c:v>
                </c:pt>
                <c:pt idx="1297">
                  <c:v>3372</c:v>
                </c:pt>
                <c:pt idx="1298">
                  <c:v>3372</c:v>
                </c:pt>
                <c:pt idx="1299">
                  <c:v>3372</c:v>
                </c:pt>
                <c:pt idx="1300">
                  <c:v>3372</c:v>
                </c:pt>
                <c:pt idx="1301">
                  <c:v>3372</c:v>
                </c:pt>
                <c:pt idx="1302">
                  <c:v>3372</c:v>
                </c:pt>
                <c:pt idx="1303">
                  <c:v>3372</c:v>
                </c:pt>
                <c:pt idx="1304">
                  <c:v>3372</c:v>
                </c:pt>
                <c:pt idx="1305">
                  <c:v>3372</c:v>
                </c:pt>
                <c:pt idx="1306">
                  <c:v>3372</c:v>
                </c:pt>
                <c:pt idx="1307">
                  <c:v>3372</c:v>
                </c:pt>
                <c:pt idx="1308">
                  <c:v>3372</c:v>
                </c:pt>
                <c:pt idx="1309">
                  <c:v>3372</c:v>
                </c:pt>
                <c:pt idx="1310">
                  <c:v>3372</c:v>
                </c:pt>
                <c:pt idx="1311">
                  <c:v>3372</c:v>
                </c:pt>
                <c:pt idx="1312">
                  <c:v>3372</c:v>
                </c:pt>
                <c:pt idx="1313">
                  <c:v>3372</c:v>
                </c:pt>
                <c:pt idx="1314">
                  <c:v>3372</c:v>
                </c:pt>
                <c:pt idx="1315">
                  <c:v>3372</c:v>
                </c:pt>
                <c:pt idx="1316">
                  <c:v>3372</c:v>
                </c:pt>
                <c:pt idx="1317">
                  <c:v>3372</c:v>
                </c:pt>
                <c:pt idx="1318">
                  <c:v>3372</c:v>
                </c:pt>
                <c:pt idx="1319">
                  <c:v>3372</c:v>
                </c:pt>
                <c:pt idx="1320">
                  <c:v>3372</c:v>
                </c:pt>
                <c:pt idx="1321">
                  <c:v>3372</c:v>
                </c:pt>
                <c:pt idx="1322">
                  <c:v>3372</c:v>
                </c:pt>
                <c:pt idx="1323">
                  <c:v>3372</c:v>
                </c:pt>
                <c:pt idx="1324">
                  <c:v>3372</c:v>
                </c:pt>
                <c:pt idx="1325">
                  <c:v>3372</c:v>
                </c:pt>
                <c:pt idx="1326">
                  <c:v>3372</c:v>
                </c:pt>
                <c:pt idx="1327">
                  <c:v>3372</c:v>
                </c:pt>
                <c:pt idx="1328">
                  <c:v>3372</c:v>
                </c:pt>
                <c:pt idx="1329">
                  <c:v>3372</c:v>
                </c:pt>
                <c:pt idx="1330">
                  <c:v>3372</c:v>
                </c:pt>
                <c:pt idx="1331">
                  <c:v>3372</c:v>
                </c:pt>
                <c:pt idx="1332">
                  <c:v>3372</c:v>
                </c:pt>
                <c:pt idx="1333">
                  <c:v>3372</c:v>
                </c:pt>
                <c:pt idx="1334">
                  <c:v>3372</c:v>
                </c:pt>
                <c:pt idx="1335">
                  <c:v>3372</c:v>
                </c:pt>
                <c:pt idx="1336">
                  <c:v>3372</c:v>
                </c:pt>
                <c:pt idx="1337">
                  <c:v>3372</c:v>
                </c:pt>
                <c:pt idx="1338">
                  <c:v>3372</c:v>
                </c:pt>
                <c:pt idx="1339">
                  <c:v>3372</c:v>
                </c:pt>
                <c:pt idx="1340">
                  <c:v>3372</c:v>
                </c:pt>
                <c:pt idx="1341">
                  <c:v>3372</c:v>
                </c:pt>
                <c:pt idx="1342">
                  <c:v>3372</c:v>
                </c:pt>
                <c:pt idx="1343">
                  <c:v>3372</c:v>
                </c:pt>
                <c:pt idx="1344">
                  <c:v>3372</c:v>
                </c:pt>
                <c:pt idx="1345">
                  <c:v>3372</c:v>
                </c:pt>
                <c:pt idx="1346">
                  <c:v>3372</c:v>
                </c:pt>
                <c:pt idx="1347">
                  <c:v>3372</c:v>
                </c:pt>
                <c:pt idx="1348">
                  <c:v>3372</c:v>
                </c:pt>
                <c:pt idx="1349">
                  <c:v>3372</c:v>
                </c:pt>
                <c:pt idx="1350">
                  <c:v>3372</c:v>
                </c:pt>
                <c:pt idx="1351">
                  <c:v>3372</c:v>
                </c:pt>
                <c:pt idx="1352">
                  <c:v>3372</c:v>
                </c:pt>
                <c:pt idx="1353">
                  <c:v>3372</c:v>
                </c:pt>
                <c:pt idx="1354">
                  <c:v>3372</c:v>
                </c:pt>
                <c:pt idx="1355">
                  <c:v>3372</c:v>
                </c:pt>
                <c:pt idx="1356">
                  <c:v>3372</c:v>
                </c:pt>
                <c:pt idx="1357">
                  <c:v>3372</c:v>
                </c:pt>
                <c:pt idx="1358">
                  <c:v>3372</c:v>
                </c:pt>
                <c:pt idx="1359">
                  <c:v>3372</c:v>
                </c:pt>
                <c:pt idx="1360">
                  <c:v>3372</c:v>
                </c:pt>
                <c:pt idx="1361">
                  <c:v>3372</c:v>
                </c:pt>
                <c:pt idx="1362">
                  <c:v>3372</c:v>
                </c:pt>
                <c:pt idx="1363">
                  <c:v>3372</c:v>
                </c:pt>
                <c:pt idx="1364">
                  <c:v>3372</c:v>
                </c:pt>
                <c:pt idx="1365">
                  <c:v>3372</c:v>
                </c:pt>
                <c:pt idx="1366">
                  <c:v>3372</c:v>
                </c:pt>
                <c:pt idx="1367">
                  <c:v>3372</c:v>
                </c:pt>
                <c:pt idx="1368">
                  <c:v>3372</c:v>
                </c:pt>
                <c:pt idx="1369">
                  <c:v>3372</c:v>
                </c:pt>
                <c:pt idx="1370">
                  <c:v>3372</c:v>
                </c:pt>
                <c:pt idx="1371">
                  <c:v>3372</c:v>
                </c:pt>
                <c:pt idx="1372">
                  <c:v>3372</c:v>
                </c:pt>
                <c:pt idx="1373">
                  <c:v>3372</c:v>
                </c:pt>
                <c:pt idx="1374">
                  <c:v>3372</c:v>
                </c:pt>
                <c:pt idx="1375">
                  <c:v>3372</c:v>
                </c:pt>
                <c:pt idx="1376">
                  <c:v>3372</c:v>
                </c:pt>
                <c:pt idx="1377">
                  <c:v>3372</c:v>
                </c:pt>
                <c:pt idx="1378">
                  <c:v>3372</c:v>
                </c:pt>
                <c:pt idx="1379">
                  <c:v>3372</c:v>
                </c:pt>
                <c:pt idx="1380">
                  <c:v>3372</c:v>
                </c:pt>
                <c:pt idx="1381">
                  <c:v>3372</c:v>
                </c:pt>
                <c:pt idx="1382">
                  <c:v>3372</c:v>
                </c:pt>
                <c:pt idx="1383">
                  <c:v>3372</c:v>
                </c:pt>
                <c:pt idx="1384">
                  <c:v>3372</c:v>
                </c:pt>
                <c:pt idx="1385">
                  <c:v>3372</c:v>
                </c:pt>
                <c:pt idx="1386">
                  <c:v>3372</c:v>
                </c:pt>
                <c:pt idx="1387">
                  <c:v>3372</c:v>
                </c:pt>
                <c:pt idx="1388">
                  <c:v>3372</c:v>
                </c:pt>
                <c:pt idx="1389">
                  <c:v>3372</c:v>
                </c:pt>
                <c:pt idx="1390">
                  <c:v>3372</c:v>
                </c:pt>
                <c:pt idx="1391">
                  <c:v>3372</c:v>
                </c:pt>
                <c:pt idx="1392">
                  <c:v>3372</c:v>
                </c:pt>
                <c:pt idx="1393">
                  <c:v>3372</c:v>
                </c:pt>
                <c:pt idx="1394">
                  <c:v>3372</c:v>
                </c:pt>
                <c:pt idx="1395">
                  <c:v>3372</c:v>
                </c:pt>
                <c:pt idx="1396">
                  <c:v>3372</c:v>
                </c:pt>
                <c:pt idx="1397">
                  <c:v>3372</c:v>
                </c:pt>
                <c:pt idx="1398">
                  <c:v>3372</c:v>
                </c:pt>
                <c:pt idx="1399">
                  <c:v>3372</c:v>
                </c:pt>
                <c:pt idx="1400">
                  <c:v>3372</c:v>
                </c:pt>
                <c:pt idx="1401">
                  <c:v>3372</c:v>
                </c:pt>
                <c:pt idx="1402">
                  <c:v>3372</c:v>
                </c:pt>
                <c:pt idx="1403">
                  <c:v>3372</c:v>
                </c:pt>
                <c:pt idx="1404">
                  <c:v>3372</c:v>
                </c:pt>
                <c:pt idx="1405">
                  <c:v>3372</c:v>
                </c:pt>
                <c:pt idx="1406">
                  <c:v>3372</c:v>
                </c:pt>
                <c:pt idx="1407">
                  <c:v>3372</c:v>
                </c:pt>
                <c:pt idx="1408">
                  <c:v>3372</c:v>
                </c:pt>
                <c:pt idx="1409">
                  <c:v>3372</c:v>
                </c:pt>
                <c:pt idx="1410">
                  <c:v>3372</c:v>
                </c:pt>
                <c:pt idx="1411">
                  <c:v>3372</c:v>
                </c:pt>
                <c:pt idx="1412">
                  <c:v>3372</c:v>
                </c:pt>
                <c:pt idx="1413">
                  <c:v>3372</c:v>
                </c:pt>
                <c:pt idx="1414">
                  <c:v>3372</c:v>
                </c:pt>
                <c:pt idx="1415">
                  <c:v>3372</c:v>
                </c:pt>
                <c:pt idx="1416">
                  <c:v>3372</c:v>
                </c:pt>
                <c:pt idx="1417">
                  <c:v>3372</c:v>
                </c:pt>
                <c:pt idx="1418">
                  <c:v>3372</c:v>
                </c:pt>
                <c:pt idx="1419">
                  <c:v>3372</c:v>
                </c:pt>
                <c:pt idx="1420">
                  <c:v>3372</c:v>
                </c:pt>
                <c:pt idx="1421">
                  <c:v>3372</c:v>
                </c:pt>
                <c:pt idx="1422">
                  <c:v>3372</c:v>
                </c:pt>
                <c:pt idx="1423">
                  <c:v>3372</c:v>
                </c:pt>
                <c:pt idx="1424">
                  <c:v>3372</c:v>
                </c:pt>
                <c:pt idx="1425">
                  <c:v>3372</c:v>
                </c:pt>
                <c:pt idx="1426">
                  <c:v>3372</c:v>
                </c:pt>
                <c:pt idx="1427">
                  <c:v>3372</c:v>
                </c:pt>
                <c:pt idx="1428">
                  <c:v>3372</c:v>
                </c:pt>
                <c:pt idx="1429">
                  <c:v>3372</c:v>
                </c:pt>
                <c:pt idx="1430">
                  <c:v>3372</c:v>
                </c:pt>
                <c:pt idx="1431">
                  <c:v>3372</c:v>
                </c:pt>
                <c:pt idx="1432">
                  <c:v>3372</c:v>
                </c:pt>
                <c:pt idx="1433">
                  <c:v>3372</c:v>
                </c:pt>
                <c:pt idx="1434">
                  <c:v>3372</c:v>
                </c:pt>
                <c:pt idx="1435">
                  <c:v>3372</c:v>
                </c:pt>
                <c:pt idx="1436">
                  <c:v>3372</c:v>
                </c:pt>
                <c:pt idx="1437">
                  <c:v>3372</c:v>
                </c:pt>
                <c:pt idx="1438">
                  <c:v>3372</c:v>
                </c:pt>
                <c:pt idx="1439">
                  <c:v>3372</c:v>
                </c:pt>
                <c:pt idx="1440">
                  <c:v>3372</c:v>
                </c:pt>
                <c:pt idx="1441">
                  <c:v>3372</c:v>
                </c:pt>
                <c:pt idx="1442">
                  <c:v>3372</c:v>
                </c:pt>
                <c:pt idx="1443">
                  <c:v>3372</c:v>
                </c:pt>
                <c:pt idx="1444">
                  <c:v>3372</c:v>
                </c:pt>
                <c:pt idx="1445">
                  <c:v>3372</c:v>
                </c:pt>
                <c:pt idx="1446">
                  <c:v>3372</c:v>
                </c:pt>
                <c:pt idx="1447">
                  <c:v>3372</c:v>
                </c:pt>
                <c:pt idx="1448">
                  <c:v>3372</c:v>
                </c:pt>
                <c:pt idx="1449">
                  <c:v>3372</c:v>
                </c:pt>
                <c:pt idx="1450">
                  <c:v>3372</c:v>
                </c:pt>
                <c:pt idx="1451">
                  <c:v>3372</c:v>
                </c:pt>
                <c:pt idx="1452">
                  <c:v>3372</c:v>
                </c:pt>
                <c:pt idx="1453">
                  <c:v>3372</c:v>
                </c:pt>
                <c:pt idx="1454">
                  <c:v>3372</c:v>
                </c:pt>
                <c:pt idx="1455">
                  <c:v>3372</c:v>
                </c:pt>
                <c:pt idx="1456">
                  <c:v>3372</c:v>
                </c:pt>
                <c:pt idx="1457">
                  <c:v>3372</c:v>
                </c:pt>
                <c:pt idx="1458">
                  <c:v>3372</c:v>
                </c:pt>
                <c:pt idx="1459">
                  <c:v>3372</c:v>
                </c:pt>
                <c:pt idx="1460">
                  <c:v>3372</c:v>
                </c:pt>
                <c:pt idx="1461">
                  <c:v>3372</c:v>
                </c:pt>
                <c:pt idx="1462">
                  <c:v>3372</c:v>
                </c:pt>
                <c:pt idx="1463">
                  <c:v>3372</c:v>
                </c:pt>
                <c:pt idx="1464">
                  <c:v>3372</c:v>
                </c:pt>
                <c:pt idx="1465">
                  <c:v>3372</c:v>
                </c:pt>
                <c:pt idx="1466">
                  <c:v>3372</c:v>
                </c:pt>
                <c:pt idx="1467">
                  <c:v>3372</c:v>
                </c:pt>
                <c:pt idx="1468">
                  <c:v>3372</c:v>
                </c:pt>
                <c:pt idx="1469">
                  <c:v>3372</c:v>
                </c:pt>
                <c:pt idx="1470">
                  <c:v>3372</c:v>
                </c:pt>
                <c:pt idx="1471">
                  <c:v>3372</c:v>
                </c:pt>
                <c:pt idx="1472">
                  <c:v>3372</c:v>
                </c:pt>
                <c:pt idx="1473">
                  <c:v>3372</c:v>
                </c:pt>
                <c:pt idx="1474">
                  <c:v>3372</c:v>
                </c:pt>
                <c:pt idx="1475">
                  <c:v>3373</c:v>
                </c:pt>
                <c:pt idx="1476">
                  <c:v>3373</c:v>
                </c:pt>
                <c:pt idx="1477">
                  <c:v>3373</c:v>
                </c:pt>
                <c:pt idx="1478">
                  <c:v>3373</c:v>
                </c:pt>
                <c:pt idx="1479">
                  <c:v>3373</c:v>
                </c:pt>
                <c:pt idx="1480">
                  <c:v>3373</c:v>
                </c:pt>
                <c:pt idx="1481">
                  <c:v>3373</c:v>
                </c:pt>
                <c:pt idx="1482">
                  <c:v>3373</c:v>
                </c:pt>
                <c:pt idx="1483">
                  <c:v>3373</c:v>
                </c:pt>
                <c:pt idx="1484">
                  <c:v>3373</c:v>
                </c:pt>
                <c:pt idx="1485">
                  <c:v>3373</c:v>
                </c:pt>
                <c:pt idx="1486">
                  <c:v>3373</c:v>
                </c:pt>
                <c:pt idx="1487">
                  <c:v>3373</c:v>
                </c:pt>
                <c:pt idx="1488">
                  <c:v>3373</c:v>
                </c:pt>
                <c:pt idx="1489">
                  <c:v>3373</c:v>
                </c:pt>
                <c:pt idx="1490">
                  <c:v>3373</c:v>
                </c:pt>
                <c:pt idx="1491">
                  <c:v>3373</c:v>
                </c:pt>
                <c:pt idx="1492">
                  <c:v>3373</c:v>
                </c:pt>
                <c:pt idx="1493">
                  <c:v>3373</c:v>
                </c:pt>
                <c:pt idx="1494">
                  <c:v>3373</c:v>
                </c:pt>
                <c:pt idx="1495">
                  <c:v>3373</c:v>
                </c:pt>
                <c:pt idx="1496">
                  <c:v>3373</c:v>
                </c:pt>
                <c:pt idx="1497">
                  <c:v>3373</c:v>
                </c:pt>
                <c:pt idx="1498">
                  <c:v>3373</c:v>
                </c:pt>
                <c:pt idx="1499">
                  <c:v>3373</c:v>
                </c:pt>
                <c:pt idx="1500">
                  <c:v>3373</c:v>
                </c:pt>
                <c:pt idx="1501">
                  <c:v>3373</c:v>
                </c:pt>
                <c:pt idx="1502">
                  <c:v>3373</c:v>
                </c:pt>
                <c:pt idx="1503">
                  <c:v>3373</c:v>
                </c:pt>
                <c:pt idx="1504">
                  <c:v>3373</c:v>
                </c:pt>
                <c:pt idx="1505">
                  <c:v>3373</c:v>
                </c:pt>
                <c:pt idx="1506">
                  <c:v>3373</c:v>
                </c:pt>
                <c:pt idx="1507">
                  <c:v>3373</c:v>
                </c:pt>
                <c:pt idx="1508">
                  <c:v>3373</c:v>
                </c:pt>
                <c:pt idx="1509">
                  <c:v>3373</c:v>
                </c:pt>
                <c:pt idx="1510">
                  <c:v>3373</c:v>
                </c:pt>
                <c:pt idx="1511">
                  <c:v>3373</c:v>
                </c:pt>
                <c:pt idx="1512">
                  <c:v>3373</c:v>
                </c:pt>
                <c:pt idx="1513">
                  <c:v>3373</c:v>
                </c:pt>
                <c:pt idx="1514">
                  <c:v>3373</c:v>
                </c:pt>
                <c:pt idx="1515">
                  <c:v>3373</c:v>
                </c:pt>
                <c:pt idx="1516">
                  <c:v>3373</c:v>
                </c:pt>
                <c:pt idx="1517">
                  <c:v>3373</c:v>
                </c:pt>
                <c:pt idx="1518">
                  <c:v>3373</c:v>
                </c:pt>
                <c:pt idx="1519">
                  <c:v>3373</c:v>
                </c:pt>
                <c:pt idx="1520">
                  <c:v>3373</c:v>
                </c:pt>
                <c:pt idx="1521">
                  <c:v>3373</c:v>
                </c:pt>
                <c:pt idx="1522">
                  <c:v>3373</c:v>
                </c:pt>
                <c:pt idx="1523">
                  <c:v>3373</c:v>
                </c:pt>
                <c:pt idx="1524">
                  <c:v>3373</c:v>
                </c:pt>
                <c:pt idx="1525">
                  <c:v>3373</c:v>
                </c:pt>
                <c:pt idx="1526">
                  <c:v>3373</c:v>
                </c:pt>
                <c:pt idx="1527">
                  <c:v>3373</c:v>
                </c:pt>
                <c:pt idx="1528">
                  <c:v>3373</c:v>
                </c:pt>
                <c:pt idx="1529">
                  <c:v>3373</c:v>
                </c:pt>
                <c:pt idx="1530">
                  <c:v>3373</c:v>
                </c:pt>
                <c:pt idx="1531">
                  <c:v>3373</c:v>
                </c:pt>
                <c:pt idx="1532">
                  <c:v>3373</c:v>
                </c:pt>
                <c:pt idx="1533">
                  <c:v>3373</c:v>
                </c:pt>
                <c:pt idx="1534">
                  <c:v>3373</c:v>
                </c:pt>
                <c:pt idx="1535">
                  <c:v>3373</c:v>
                </c:pt>
                <c:pt idx="1536">
                  <c:v>3373</c:v>
                </c:pt>
                <c:pt idx="1537">
                  <c:v>3373</c:v>
                </c:pt>
                <c:pt idx="1538">
                  <c:v>3373</c:v>
                </c:pt>
                <c:pt idx="1539">
                  <c:v>3373</c:v>
                </c:pt>
                <c:pt idx="1540">
                  <c:v>3373</c:v>
                </c:pt>
                <c:pt idx="1541">
                  <c:v>3373</c:v>
                </c:pt>
                <c:pt idx="1542">
                  <c:v>3373</c:v>
                </c:pt>
                <c:pt idx="1543">
                  <c:v>3373</c:v>
                </c:pt>
                <c:pt idx="1544">
                  <c:v>3373</c:v>
                </c:pt>
                <c:pt idx="1545">
                  <c:v>3373</c:v>
                </c:pt>
                <c:pt idx="1546">
                  <c:v>3373</c:v>
                </c:pt>
                <c:pt idx="1547">
                  <c:v>3373</c:v>
                </c:pt>
                <c:pt idx="1548">
                  <c:v>3373</c:v>
                </c:pt>
                <c:pt idx="1549">
                  <c:v>3373</c:v>
                </c:pt>
                <c:pt idx="1550">
                  <c:v>3373</c:v>
                </c:pt>
                <c:pt idx="1551">
                  <c:v>3373</c:v>
                </c:pt>
                <c:pt idx="1552">
                  <c:v>3373</c:v>
                </c:pt>
                <c:pt idx="1553">
                  <c:v>3373</c:v>
                </c:pt>
                <c:pt idx="1554">
                  <c:v>3373</c:v>
                </c:pt>
                <c:pt idx="1555">
                  <c:v>3373</c:v>
                </c:pt>
                <c:pt idx="1556">
                  <c:v>3373</c:v>
                </c:pt>
                <c:pt idx="1557">
                  <c:v>3373</c:v>
                </c:pt>
                <c:pt idx="1558">
                  <c:v>3373</c:v>
                </c:pt>
                <c:pt idx="1559">
                  <c:v>3373</c:v>
                </c:pt>
                <c:pt idx="1560">
                  <c:v>3373</c:v>
                </c:pt>
                <c:pt idx="1561">
                  <c:v>3373</c:v>
                </c:pt>
                <c:pt idx="1562">
                  <c:v>3373</c:v>
                </c:pt>
                <c:pt idx="1563">
                  <c:v>3373</c:v>
                </c:pt>
                <c:pt idx="1564">
                  <c:v>3373</c:v>
                </c:pt>
                <c:pt idx="1565">
                  <c:v>3373</c:v>
                </c:pt>
                <c:pt idx="1566">
                  <c:v>3373</c:v>
                </c:pt>
                <c:pt idx="1567">
                  <c:v>3373</c:v>
                </c:pt>
                <c:pt idx="1568">
                  <c:v>3373</c:v>
                </c:pt>
                <c:pt idx="1569">
                  <c:v>3373</c:v>
                </c:pt>
                <c:pt idx="1570">
                  <c:v>3373</c:v>
                </c:pt>
                <c:pt idx="1571">
                  <c:v>3373</c:v>
                </c:pt>
                <c:pt idx="1572">
                  <c:v>3373</c:v>
                </c:pt>
                <c:pt idx="1573">
                  <c:v>3373</c:v>
                </c:pt>
                <c:pt idx="1574">
                  <c:v>3373</c:v>
                </c:pt>
                <c:pt idx="1575">
                  <c:v>3373</c:v>
                </c:pt>
                <c:pt idx="1576">
                  <c:v>3373</c:v>
                </c:pt>
                <c:pt idx="1577">
                  <c:v>3373</c:v>
                </c:pt>
                <c:pt idx="1578">
                  <c:v>3373</c:v>
                </c:pt>
                <c:pt idx="1579">
                  <c:v>3373</c:v>
                </c:pt>
                <c:pt idx="1580">
                  <c:v>3373</c:v>
                </c:pt>
                <c:pt idx="1581">
                  <c:v>3373</c:v>
                </c:pt>
                <c:pt idx="1582">
                  <c:v>3373</c:v>
                </c:pt>
                <c:pt idx="1583">
                  <c:v>3373</c:v>
                </c:pt>
                <c:pt idx="1584">
                  <c:v>3373</c:v>
                </c:pt>
                <c:pt idx="1585">
                  <c:v>3373</c:v>
                </c:pt>
                <c:pt idx="1586">
                  <c:v>3373</c:v>
                </c:pt>
                <c:pt idx="1587">
                  <c:v>3373</c:v>
                </c:pt>
                <c:pt idx="1588">
                  <c:v>3373</c:v>
                </c:pt>
                <c:pt idx="1589">
                  <c:v>3373</c:v>
                </c:pt>
                <c:pt idx="1590">
                  <c:v>3373</c:v>
                </c:pt>
                <c:pt idx="1591">
                  <c:v>3373</c:v>
                </c:pt>
                <c:pt idx="1592">
                  <c:v>3373</c:v>
                </c:pt>
                <c:pt idx="1593">
                  <c:v>3373</c:v>
                </c:pt>
                <c:pt idx="1594">
                  <c:v>3373</c:v>
                </c:pt>
                <c:pt idx="1595">
                  <c:v>3373</c:v>
                </c:pt>
                <c:pt idx="1596">
                  <c:v>3373</c:v>
                </c:pt>
                <c:pt idx="1597">
                  <c:v>3373</c:v>
                </c:pt>
                <c:pt idx="1598">
                  <c:v>3373</c:v>
                </c:pt>
                <c:pt idx="1599">
                  <c:v>3373</c:v>
                </c:pt>
                <c:pt idx="1600">
                  <c:v>3373</c:v>
                </c:pt>
                <c:pt idx="1601">
                  <c:v>3373</c:v>
                </c:pt>
                <c:pt idx="1602">
                  <c:v>3373</c:v>
                </c:pt>
                <c:pt idx="1603">
                  <c:v>3373</c:v>
                </c:pt>
                <c:pt idx="1604">
                  <c:v>3373</c:v>
                </c:pt>
                <c:pt idx="1605">
                  <c:v>3373</c:v>
                </c:pt>
                <c:pt idx="1606">
                  <c:v>3373</c:v>
                </c:pt>
                <c:pt idx="1607">
                  <c:v>3373</c:v>
                </c:pt>
                <c:pt idx="1608">
                  <c:v>3373</c:v>
                </c:pt>
                <c:pt idx="1609">
                  <c:v>3373</c:v>
                </c:pt>
                <c:pt idx="1610">
                  <c:v>3373</c:v>
                </c:pt>
                <c:pt idx="1611">
                  <c:v>3373</c:v>
                </c:pt>
                <c:pt idx="1612">
                  <c:v>3373</c:v>
                </c:pt>
                <c:pt idx="1613">
                  <c:v>3373</c:v>
                </c:pt>
                <c:pt idx="1614">
                  <c:v>3373</c:v>
                </c:pt>
                <c:pt idx="1615">
                  <c:v>3373</c:v>
                </c:pt>
                <c:pt idx="1616">
                  <c:v>3373</c:v>
                </c:pt>
                <c:pt idx="1617">
                  <c:v>3373</c:v>
                </c:pt>
                <c:pt idx="1618">
                  <c:v>3373</c:v>
                </c:pt>
                <c:pt idx="1619">
                  <c:v>3373</c:v>
                </c:pt>
                <c:pt idx="1620">
                  <c:v>3373</c:v>
                </c:pt>
                <c:pt idx="1621">
                  <c:v>3373</c:v>
                </c:pt>
                <c:pt idx="1622">
                  <c:v>3373</c:v>
                </c:pt>
                <c:pt idx="1623">
                  <c:v>3373</c:v>
                </c:pt>
                <c:pt idx="1624">
                  <c:v>3373</c:v>
                </c:pt>
                <c:pt idx="1625">
                  <c:v>3373</c:v>
                </c:pt>
                <c:pt idx="1626">
                  <c:v>3373</c:v>
                </c:pt>
                <c:pt idx="1627">
                  <c:v>3373</c:v>
                </c:pt>
                <c:pt idx="1628">
                  <c:v>3373</c:v>
                </c:pt>
                <c:pt idx="1629">
                  <c:v>3373</c:v>
                </c:pt>
                <c:pt idx="1630">
                  <c:v>3373</c:v>
                </c:pt>
                <c:pt idx="1631">
                  <c:v>3373</c:v>
                </c:pt>
                <c:pt idx="1632">
                  <c:v>3373</c:v>
                </c:pt>
                <c:pt idx="1633">
                  <c:v>3373</c:v>
                </c:pt>
                <c:pt idx="1634">
                  <c:v>3373</c:v>
                </c:pt>
                <c:pt idx="1635">
                  <c:v>3373</c:v>
                </c:pt>
                <c:pt idx="1636">
                  <c:v>3373</c:v>
                </c:pt>
                <c:pt idx="1637">
                  <c:v>3373</c:v>
                </c:pt>
                <c:pt idx="1638">
                  <c:v>3373</c:v>
                </c:pt>
                <c:pt idx="1639">
                  <c:v>3373</c:v>
                </c:pt>
                <c:pt idx="1640">
                  <c:v>3373</c:v>
                </c:pt>
                <c:pt idx="1641">
                  <c:v>3373</c:v>
                </c:pt>
                <c:pt idx="1642">
                  <c:v>3373</c:v>
                </c:pt>
                <c:pt idx="1643">
                  <c:v>3373</c:v>
                </c:pt>
                <c:pt idx="1644">
                  <c:v>3373</c:v>
                </c:pt>
                <c:pt idx="1645">
                  <c:v>3373</c:v>
                </c:pt>
                <c:pt idx="1646">
                  <c:v>3373</c:v>
                </c:pt>
                <c:pt idx="1647">
                  <c:v>3373</c:v>
                </c:pt>
                <c:pt idx="1648">
                  <c:v>3373</c:v>
                </c:pt>
                <c:pt idx="1649">
                  <c:v>3373</c:v>
                </c:pt>
                <c:pt idx="1650">
                  <c:v>3373</c:v>
                </c:pt>
                <c:pt idx="1651">
                  <c:v>3373</c:v>
                </c:pt>
                <c:pt idx="1652">
                  <c:v>3373</c:v>
                </c:pt>
                <c:pt idx="1653">
                  <c:v>3373</c:v>
                </c:pt>
                <c:pt idx="1654">
                  <c:v>3373</c:v>
                </c:pt>
                <c:pt idx="1655">
                  <c:v>3373</c:v>
                </c:pt>
                <c:pt idx="1656">
                  <c:v>3373</c:v>
                </c:pt>
                <c:pt idx="1657">
                  <c:v>3373</c:v>
                </c:pt>
                <c:pt idx="1658">
                  <c:v>3373</c:v>
                </c:pt>
                <c:pt idx="1659">
                  <c:v>3373</c:v>
                </c:pt>
                <c:pt idx="1660">
                  <c:v>3373</c:v>
                </c:pt>
                <c:pt idx="1661">
                  <c:v>3373</c:v>
                </c:pt>
                <c:pt idx="1662">
                  <c:v>3373</c:v>
                </c:pt>
                <c:pt idx="1663">
                  <c:v>3373</c:v>
                </c:pt>
                <c:pt idx="1664">
                  <c:v>3373</c:v>
                </c:pt>
                <c:pt idx="1665">
                  <c:v>3373</c:v>
                </c:pt>
                <c:pt idx="1666">
                  <c:v>3373</c:v>
                </c:pt>
                <c:pt idx="1667">
                  <c:v>3373</c:v>
                </c:pt>
                <c:pt idx="1668">
                  <c:v>3373</c:v>
                </c:pt>
                <c:pt idx="1669">
                  <c:v>3373</c:v>
                </c:pt>
                <c:pt idx="1670">
                  <c:v>3373</c:v>
                </c:pt>
                <c:pt idx="1671">
                  <c:v>3373</c:v>
                </c:pt>
                <c:pt idx="1672">
                  <c:v>3373</c:v>
                </c:pt>
                <c:pt idx="1673">
                  <c:v>3373</c:v>
                </c:pt>
                <c:pt idx="1674">
                  <c:v>3373</c:v>
                </c:pt>
                <c:pt idx="1675">
                  <c:v>3373</c:v>
                </c:pt>
                <c:pt idx="1676">
                  <c:v>3373</c:v>
                </c:pt>
                <c:pt idx="1677">
                  <c:v>3373</c:v>
                </c:pt>
                <c:pt idx="1678">
                  <c:v>3373</c:v>
                </c:pt>
                <c:pt idx="1679">
                  <c:v>3373</c:v>
                </c:pt>
                <c:pt idx="1680">
                  <c:v>3373</c:v>
                </c:pt>
                <c:pt idx="1681">
                  <c:v>3373</c:v>
                </c:pt>
                <c:pt idx="1682">
                  <c:v>3373</c:v>
                </c:pt>
                <c:pt idx="1683">
                  <c:v>3373</c:v>
                </c:pt>
                <c:pt idx="1684">
                  <c:v>3373</c:v>
                </c:pt>
                <c:pt idx="1685">
                  <c:v>3373</c:v>
                </c:pt>
                <c:pt idx="1686">
                  <c:v>3373</c:v>
                </c:pt>
                <c:pt idx="1687">
                  <c:v>3373</c:v>
                </c:pt>
                <c:pt idx="1688">
                  <c:v>3373</c:v>
                </c:pt>
                <c:pt idx="1689">
                  <c:v>3373</c:v>
                </c:pt>
                <c:pt idx="1690">
                  <c:v>3373</c:v>
                </c:pt>
                <c:pt idx="1691">
                  <c:v>3373</c:v>
                </c:pt>
                <c:pt idx="1692">
                  <c:v>3373</c:v>
                </c:pt>
                <c:pt idx="1693">
                  <c:v>3373</c:v>
                </c:pt>
                <c:pt idx="1694">
                  <c:v>3373</c:v>
                </c:pt>
                <c:pt idx="1695">
                  <c:v>3373</c:v>
                </c:pt>
                <c:pt idx="1696">
                  <c:v>3373</c:v>
                </c:pt>
                <c:pt idx="1697">
                  <c:v>3373</c:v>
                </c:pt>
                <c:pt idx="1698">
                  <c:v>3373</c:v>
                </c:pt>
                <c:pt idx="1699">
                  <c:v>3373</c:v>
                </c:pt>
                <c:pt idx="1700">
                  <c:v>3373</c:v>
                </c:pt>
                <c:pt idx="1701">
                  <c:v>3373</c:v>
                </c:pt>
                <c:pt idx="1702">
                  <c:v>3373</c:v>
                </c:pt>
                <c:pt idx="1703">
                  <c:v>3373</c:v>
                </c:pt>
                <c:pt idx="1704">
                  <c:v>3373</c:v>
                </c:pt>
                <c:pt idx="1705">
                  <c:v>3373</c:v>
                </c:pt>
                <c:pt idx="1706">
                  <c:v>3373</c:v>
                </c:pt>
                <c:pt idx="1707">
                  <c:v>3373</c:v>
                </c:pt>
                <c:pt idx="1708">
                  <c:v>3373</c:v>
                </c:pt>
                <c:pt idx="1709">
                  <c:v>3373</c:v>
                </c:pt>
                <c:pt idx="1710">
                  <c:v>3373</c:v>
                </c:pt>
                <c:pt idx="1711">
                  <c:v>3373</c:v>
                </c:pt>
                <c:pt idx="1712">
                  <c:v>3373</c:v>
                </c:pt>
                <c:pt idx="1713">
                  <c:v>3373</c:v>
                </c:pt>
                <c:pt idx="1714">
                  <c:v>3373</c:v>
                </c:pt>
                <c:pt idx="1715">
                  <c:v>3373</c:v>
                </c:pt>
                <c:pt idx="1716">
                  <c:v>3373</c:v>
                </c:pt>
                <c:pt idx="1717">
                  <c:v>3373</c:v>
                </c:pt>
                <c:pt idx="1718">
                  <c:v>3373</c:v>
                </c:pt>
                <c:pt idx="1719">
                  <c:v>3373</c:v>
                </c:pt>
                <c:pt idx="1720">
                  <c:v>3373</c:v>
                </c:pt>
                <c:pt idx="1721">
                  <c:v>3373</c:v>
                </c:pt>
                <c:pt idx="1722">
                  <c:v>3373</c:v>
                </c:pt>
                <c:pt idx="1723">
                  <c:v>3373</c:v>
                </c:pt>
                <c:pt idx="1724">
                  <c:v>3373</c:v>
                </c:pt>
                <c:pt idx="1725">
                  <c:v>3373</c:v>
                </c:pt>
                <c:pt idx="1726">
                  <c:v>3373</c:v>
                </c:pt>
                <c:pt idx="1727">
                  <c:v>3373</c:v>
                </c:pt>
                <c:pt idx="1728">
                  <c:v>3373</c:v>
                </c:pt>
                <c:pt idx="1729">
                  <c:v>3373</c:v>
                </c:pt>
                <c:pt idx="1730">
                  <c:v>3373</c:v>
                </c:pt>
                <c:pt idx="1731">
                  <c:v>3373</c:v>
                </c:pt>
                <c:pt idx="1732">
                  <c:v>3373</c:v>
                </c:pt>
                <c:pt idx="1733">
                  <c:v>3373</c:v>
                </c:pt>
                <c:pt idx="1734">
                  <c:v>3373</c:v>
                </c:pt>
                <c:pt idx="1735">
                  <c:v>3373</c:v>
                </c:pt>
                <c:pt idx="1736">
                  <c:v>3373</c:v>
                </c:pt>
                <c:pt idx="1737">
                  <c:v>3373</c:v>
                </c:pt>
                <c:pt idx="1738">
                  <c:v>3373</c:v>
                </c:pt>
                <c:pt idx="1739">
                  <c:v>3373</c:v>
                </c:pt>
                <c:pt idx="1740">
                  <c:v>3373</c:v>
                </c:pt>
                <c:pt idx="1741">
                  <c:v>3373</c:v>
                </c:pt>
                <c:pt idx="1742">
                  <c:v>3373</c:v>
                </c:pt>
                <c:pt idx="1743">
                  <c:v>3373</c:v>
                </c:pt>
                <c:pt idx="1744">
                  <c:v>3373</c:v>
                </c:pt>
                <c:pt idx="1745">
                  <c:v>3373</c:v>
                </c:pt>
                <c:pt idx="1746">
                  <c:v>3373</c:v>
                </c:pt>
                <c:pt idx="1747">
                  <c:v>3373</c:v>
                </c:pt>
                <c:pt idx="1748">
                  <c:v>3373</c:v>
                </c:pt>
                <c:pt idx="1749">
                  <c:v>3373</c:v>
                </c:pt>
                <c:pt idx="1750">
                  <c:v>3373</c:v>
                </c:pt>
                <c:pt idx="1751">
                  <c:v>3373</c:v>
                </c:pt>
                <c:pt idx="1752">
                  <c:v>3373</c:v>
                </c:pt>
                <c:pt idx="1753">
                  <c:v>3373</c:v>
                </c:pt>
                <c:pt idx="1754">
                  <c:v>3373</c:v>
                </c:pt>
                <c:pt idx="1755">
                  <c:v>3373</c:v>
                </c:pt>
                <c:pt idx="1756">
                  <c:v>3373</c:v>
                </c:pt>
                <c:pt idx="1757">
                  <c:v>3373</c:v>
                </c:pt>
                <c:pt idx="1758">
                  <c:v>3373</c:v>
                </c:pt>
                <c:pt idx="1759">
                  <c:v>3373</c:v>
                </c:pt>
                <c:pt idx="1760">
                  <c:v>3373</c:v>
                </c:pt>
                <c:pt idx="1761">
                  <c:v>3373</c:v>
                </c:pt>
                <c:pt idx="1762">
                  <c:v>3373</c:v>
                </c:pt>
                <c:pt idx="1763">
                  <c:v>3373</c:v>
                </c:pt>
                <c:pt idx="1764">
                  <c:v>3373</c:v>
                </c:pt>
                <c:pt idx="1765">
                  <c:v>3373</c:v>
                </c:pt>
                <c:pt idx="1766">
                  <c:v>3373</c:v>
                </c:pt>
                <c:pt idx="1767">
                  <c:v>3373</c:v>
                </c:pt>
                <c:pt idx="1768">
                  <c:v>3373</c:v>
                </c:pt>
                <c:pt idx="1769">
                  <c:v>3373</c:v>
                </c:pt>
                <c:pt idx="1770">
                  <c:v>3373</c:v>
                </c:pt>
                <c:pt idx="1771">
                  <c:v>3373</c:v>
                </c:pt>
                <c:pt idx="1772">
                  <c:v>3373</c:v>
                </c:pt>
                <c:pt idx="1773">
                  <c:v>3373</c:v>
                </c:pt>
                <c:pt idx="1774">
                  <c:v>3373</c:v>
                </c:pt>
                <c:pt idx="1775">
                  <c:v>3373</c:v>
                </c:pt>
                <c:pt idx="1776">
                  <c:v>3373</c:v>
                </c:pt>
                <c:pt idx="1777">
                  <c:v>3373</c:v>
                </c:pt>
                <c:pt idx="1778">
                  <c:v>3373</c:v>
                </c:pt>
                <c:pt idx="1779">
                  <c:v>3373</c:v>
                </c:pt>
                <c:pt idx="1780">
                  <c:v>3373</c:v>
                </c:pt>
                <c:pt idx="1781">
                  <c:v>3373</c:v>
                </c:pt>
                <c:pt idx="1782">
                  <c:v>3373</c:v>
                </c:pt>
                <c:pt idx="1783">
                  <c:v>3373</c:v>
                </c:pt>
                <c:pt idx="1784">
                  <c:v>3373</c:v>
                </c:pt>
                <c:pt idx="1785">
                  <c:v>3373</c:v>
                </c:pt>
                <c:pt idx="1786">
                  <c:v>3373</c:v>
                </c:pt>
                <c:pt idx="1787">
                  <c:v>3373</c:v>
                </c:pt>
                <c:pt idx="1788">
                  <c:v>3373</c:v>
                </c:pt>
                <c:pt idx="1789">
                  <c:v>3373</c:v>
                </c:pt>
                <c:pt idx="1790">
                  <c:v>3373</c:v>
                </c:pt>
                <c:pt idx="1791">
                  <c:v>3373</c:v>
                </c:pt>
                <c:pt idx="1792">
                  <c:v>3373</c:v>
                </c:pt>
                <c:pt idx="1793">
                  <c:v>3373</c:v>
                </c:pt>
                <c:pt idx="1794">
                  <c:v>3373</c:v>
                </c:pt>
                <c:pt idx="1795">
                  <c:v>3373</c:v>
                </c:pt>
                <c:pt idx="1796">
                  <c:v>3373</c:v>
                </c:pt>
                <c:pt idx="1797">
                  <c:v>3373</c:v>
                </c:pt>
                <c:pt idx="1798">
                  <c:v>3373</c:v>
                </c:pt>
                <c:pt idx="1799">
                  <c:v>3373</c:v>
                </c:pt>
                <c:pt idx="1800">
                  <c:v>3373</c:v>
                </c:pt>
                <c:pt idx="1801">
                  <c:v>3373</c:v>
                </c:pt>
                <c:pt idx="1802">
                  <c:v>3373</c:v>
                </c:pt>
                <c:pt idx="1803">
                  <c:v>3373</c:v>
                </c:pt>
                <c:pt idx="1804">
                  <c:v>3373</c:v>
                </c:pt>
                <c:pt idx="1805">
                  <c:v>3373</c:v>
                </c:pt>
                <c:pt idx="1806">
                  <c:v>3373</c:v>
                </c:pt>
                <c:pt idx="1807">
                  <c:v>3373</c:v>
                </c:pt>
                <c:pt idx="1808">
                  <c:v>3373</c:v>
                </c:pt>
                <c:pt idx="1809">
                  <c:v>3373</c:v>
                </c:pt>
                <c:pt idx="1810">
                  <c:v>3373</c:v>
                </c:pt>
                <c:pt idx="1811">
                  <c:v>3373</c:v>
                </c:pt>
                <c:pt idx="1812">
                  <c:v>3373</c:v>
                </c:pt>
                <c:pt idx="1813">
                  <c:v>3373</c:v>
                </c:pt>
                <c:pt idx="1814">
                  <c:v>3373</c:v>
                </c:pt>
                <c:pt idx="1815">
                  <c:v>3373</c:v>
                </c:pt>
                <c:pt idx="1816">
                  <c:v>3373</c:v>
                </c:pt>
                <c:pt idx="1817">
                  <c:v>3373</c:v>
                </c:pt>
                <c:pt idx="1818">
                  <c:v>3373</c:v>
                </c:pt>
                <c:pt idx="1819">
                  <c:v>3373</c:v>
                </c:pt>
                <c:pt idx="1820">
                  <c:v>3373</c:v>
                </c:pt>
                <c:pt idx="1821">
                  <c:v>3373</c:v>
                </c:pt>
                <c:pt idx="1822">
                  <c:v>3373</c:v>
                </c:pt>
                <c:pt idx="1823">
                  <c:v>3373</c:v>
                </c:pt>
                <c:pt idx="1824">
                  <c:v>3373</c:v>
                </c:pt>
                <c:pt idx="1825">
                  <c:v>3373</c:v>
                </c:pt>
                <c:pt idx="1826">
                  <c:v>3373</c:v>
                </c:pt>
                <c:pt idx="1827">
                  <c:v>3373</c:v>
                </c:pt>
                <c:pt idx="1828">
                  <c:v>3373</c:v>
                </c:pt>
                <c:pt idx="1829">
                  <c:v>3373</c:v>
                </c:pt>
                <c:pt idx="1830">
                  <c:v>3373</c:v>
                </c:pt>
                <c:pt idx="1831">
                  <c:v>3373</c:v>
                </c:pt>
                <c:pt idx="1832">
                  <c:v>3373</c:v>
                </c:pt>
                <c:pt idx="1833">
                  <c:v>3373</c:v>
                </c:pt>
                <c:pt idx="1834">
                  <c:v>3373</c:v>
                </c:pt>
                <c:pt idx="1835">
                  <c:v>3373</c:v>
                </c:pt>
                <c:pt idx="1836">
                  <c:v>3373</c:v>
                </c:pt>
                <c:pt idx="1837">
                  <c:v>3373</c:v>
                </c:pt>
                <c:pt idx="1838">
                  <c:v>3373</c:v>
                </c:pt>
                <c:pt idx="1839">
                  <c:v>3373</c:v>
                </c:pt>
                <c:pt idx="1840">
                  <c:v>3373</c:v>
                </c:pt>
                <c:pt idx="1841">
                  <c:v>3373</c:v>
                </c:pt>
                <c:pt idx="1842">
                  <c:v>3373</c:v>
                </c:pt>
                <c:pt idx="1843">
                  <c:v>3373</c:v>
                </c:pt>
                <c:pt idx="1844">
                  <c:v>3373</c:v>
                </c:pt>
                <c:pt idx="1845">
                  <c:v>3373</c:v>
                </c:pt>
                <c:pt idx="1846">
                  <c:v>3373</c:v>
                </c:pt>
                <c:pt idx="1847">
                  <c:v>3373</c:v>
                </c:pt>
                <c:pt idx="1848">
                  <c:v>3373</c:v>
                </c:pt>
                <c:pt idx="1849">
                  <c:v>3373</c:v>
                </c:pt>
                <c:pt idx="1850">
                  <c:v>3373</c:v>
                </c:pt>
                <c:pt idx="1851">
                  <c:v>3373</c:v>
                </c:pt>
                <c:pt idx="1852">
                  <c:v>3373</c:v>
                </c:pt>
                <c:pt idx="1853">
                  <c:v>3373</c:v>
                </c:pt>
                <c:pt idx="1854">
                  <c:v>3373</c:v>
                </c:pt>
                <c:pt idx="1855">
                  <c:v>3373</c:v>
                </c:pt>
                <c:pt idx="1856">
                  <c:v>3373</c:v>
                </c:pt>
                <c:pt idx="1857">
                  <c:v>3373</c:v>
                </c:pt>
                <c:pt idx="1858">
                  <c:v>3373</c:v>
                </c:pt>
                <c:pt idx="1859">
                  <c:v>3373</c:v>
                </c:pt>
                <c:pt idx="1860">
                  <c:v>3373</c:v>
                </c:pt>
                <c:pt idx="1861">
                  <c:v>3373</c:v>
                </c:pt>
                <c:pt idx="1862">
                  <c:v>3373</c:v>
                </c:pt>
                <c:pt idx="1863">
                  <c:v>3373</c:v>
                </c:pt>
                <c:pt idx="1864">
                  <c:v>3373</c:v>
                </c:pt>
                <c:pt idx="1865">
                  <c:v>3373</c:v>
                </c:pt>
                <c:pt idx="1866">
                  <c:v>3373</c:v>
                </c:pt>
                <c:pt idx="1867">
                  <c:v>3373</c:v>
                </c:pt>
                <c:pt idx="1868">
                  <c:v>3373</c:v>
                </c:pt>
                <c:pt idx="1869">
                  <c:v>3373</c:v>
                </c:pt>
                <c:pt idx="1870">
                  <c:v>3373</c:v>
                </c:pt>
                <c:pt idx="1871">
                  <c:v>3373</c:v>
                </c:pt>
                <c:pt idx="1872">
                  <c:v>3373</c:v>
                </c:pt>
                <c:pt idx="1873">
                  <c:v>3373</c:v>
                </c:pt>
                <c:pt idx="1874">
                  <c:v>3373</c:v>
                </c:pt>
                <c:pt idx="1875">
                  <c:v>3373</c:v>
                </c:pt>
                <c:pt idx="1876">
                  <c:v>3373</c:v>
                </c:pt>
                <c:pt idx="1877">
                  <c:v>3373</c:v>
                </c:pt>
                <c:pt idx="1878">
                  <c:v>3373</c:v>
                </c:pt>
                <c:pt idx="1879">
                  <c:v>3373</c:v>
                </c:pt>
                <c:pt idx="1880">
                  <c:v>3373</c:v>
                </c:pt>
                <c:pt idx="1881">
                  <c:v>3374</c:v>
                </c:pt>
                <c:pt idx="1882">
                  <c:v>3374</c:v>
                </c:pt>
                <c:pt idx="1883">
                  <c:v>3374</c:v>
                </c:pt>
                <c:pt idx="1884">
                  <c:v>3374</c:v>
                </c:pt>
                <c:pt idx="1885">
                  <c:v>3374</c:v>
                </c:pt>
                <c:pt idx="1886">
                  <c:v>3374</c:v>
                </c:pt>
                <c:pt idx="1887">
                  <c:v>3374</c:v>
                </c:pt>
                <c:pt idx="1888">
                  <c:v>3374</c:v>
                </c:pt>
                <c:pt idx="1889">
                  <c:v>3374</c:v>
                </c:pt>
                <c:pt idx="1890">
                  <c:v>3374</c:v>
                </c:pt>
                <c:pt idx="1891">
                  <c:v>3374</c:v>
                </c:pt>
                <c:pt idx="1892">
                  <c:v>3374</c:v>
                </c:pt>
                <c:pt idx="1893">
                  <c:v>3374</c:v>
                </c:pt>
                <c:pt idx="1894">
                  <c:v>3374</c:v>
                </c:pt>
                <c:pt idx="1895">
                  <c:v>3374</c:v>
                </c:pt>
                <c:pt idx="1896">
                  <c:v>3374</c:v>
                </c:pt>
                <c:pt idx="1897">
                  <c:v>3374</c:v>
                </c:pt>
                <c:pt idx="1898">
                  <c:v>3374</c:v>
                </c:pt>
                <c:pt idx="1899">
                  <c:v>3374</c:v>
                </c:pt>
                <c:pt idx="1900">
                  <c:v>3374</c:v>
                </c:pt>
                <c:pt idx="1901">
                  <c:v>3374</c:v>
                </c:pt>
                <c:pt idx="1902">
                  <c:v>3374</c:v>
                </c:pt>
                <c:pt idx="1903">
                  <c:v>3374</c:v>
                </c:pt>
                <c:pt idx="1904">
                  <c:v>3374</c:v>
                </c:pt>
                <c:pt idx="1905">
                  <c:v>3374</c:v>
                </c:pt>
                <c:pt idx="1906">
                  <c:v>3374</c:v>
                </c:pt>
                <c:pt idx="1907">
                  <c:v>3374</c:v>
                </c:pt>
                <c:pt idx="1908">
                  <c:v>3374</c:v>
                </c:pt>
                <c:pt idx="1909">
                  <c:v>3374</c:v>
                </c:pt>
                <c:pt idx="1910">
                  <c:v>3374</c:v>
                </c:pt>
                <c:pt idx="1911">
                  <c:v>3374</c:v>
                </c:pt>
                <c:pt idx="1912">
                  <c:v>3374</c:v>
                </c:pt>
                <c:pt idx="1913">
                  <c:v>3374</c:v>
                </c:pt>
                <c:pt idx="1914">
                  <c:v>3374</c:v>
                </c:pt>
                <c:pt idx="1915">
                  <c:v>3374</c:v>
                </c:pt>
                <c:pt idx="1916">
                  <c:v>3374</c:v>
                </c:pt>
                <c:pt idx="1917">
                  <c:v>3374</c:v>
                </c:pt>
                <c:pt idx="1918">
                  <c:v>3374</c:v>
                </c:pt>
                <c:pt idx="1919">
                  <c:v>3374</c:v>
                </c:pt>
                <c:pt idx="1920">
                  <c:v>3374</c:v>
                </c:pt>
                <c:pt idx="1921">
                  <c:v>3374</c:v>
                </c:pt>
                <c:pt idx="1922">
                  <c:v>3374</c:v>
                </c:pt>
                <c:pt idx="1923">
                  <c:v>3374</c:v>
                </c:pt>
                <c:pt idx="1924">
                  <c:v>3374</c:v>
                </c:pt>
                <c:pt idx="1925">
                  <c:v>3374</c:v>
                </c:pt>
                <c:pt idx="1926">
                  <c:v>3374</c:v>
                </c:pt>
                <c:pt idx="1927">
                  <c:v>3374</c:v>
                </c:pt>
                <c:pt idx="1928">
                  <c:v>3374</c:v>
                </c:pt>
                <c:pt idx="1929">
                  <c:v>3374</c:v>
                </c:pt>
                <c:pt idx="1930">
                  <c:v>3374</c:v>
                </c:pt>
                <c:pt idx="1931">
                  <c:v>3374</c:v>
                </c:pt>
                <c:pt idx="1932">
                  <c:v>3374</c:v>
                </c:pt>
                <c:pt idx="1933">
                  <c:v>3374</c:v>
                </c:pt>
                <c:pt idx="1934">
                  <c:v>3374</c:v>
                </c:pt>
                <c:pt idx="1935">
                  <c:v>3374</c:v>
                </c:pt>
                <c:pt idx="1936">
                  <c:v>3374</c:v>
                </c:pt>
                <c:pt idx="1937">
                  <c:v>3374</c:v>
                </c:pt>
                <c:pt idx="1938">
                  <c:v>3374</c:v>
                </c:pt>
                <c:pt idx="1939">
                  <c:v>3374</c:v>
                </c:pt>
                <c:pt idx="1940">
                  <c:v>3374</c:v>
                </c:pt>
                <c:pt idx="1941">
                  <c:v>3374</c:v>
                </c:pt>
                <c:pt idx="1942">
                  <c:v>3374</c:v>
                </c:pt>
                <c:pt idx="1943">
                  <c:v>3374</c:v>
                </c:pt>
                <c:pt idx="1944">
                  <c:v>3374</c:v>
                </c:pt>
                <c:pt idx="1945">
                  <c:v>3374</c:v>
                </c:pt>
                <c:pt idx="1946">
                  <c:v>3374</c:v>
                </c:pt>
                <c:pt idx="1947">
                  <c:v>3374</c:v>
                </c:pt>
                <c:pt idx="1948">
                  <c:v>3374</c:v>
                </c:pt>
                <c:pt idx="1949">
                  <c:v>3374</c:v>
                </c:pt>
                <c:pt idx="1950">
                  <c:v>3374</c:v>
                </c:pt>
                <c:pt idx="1951">
                  <c:v>3374</c:v>
                </c:pt>
                <c:pt idx="1952">
                  <c:v>3374</c:v>
                </c:pt>
                <c:pt idx="1953">
                  <c:v>3374</c:v>
                </c:pt>
                <c:pt idx="1954">
                  <c:v>3374</c:v>
                </c:pt>
                <c:pt idx="1955">
                  <c:v>3374</c:v>
                </c:pt>
                <c:pt idx="1956">
                  <c:v>3374</c:v>
                </c:pt>
                <c:pt idx="1957">
                  <c:v>3374</c:v>
                </c:pt>
                <c:pt idx="1958">
                  <c:v>3374</c:v>
                </c:pt>
                <c:pt idx="1959">
                  <c:v>3374</c:v>
                </c:pt>
                <c:pt idx="1960">
                  <c:v>3374</c:v>
                </c:pt>
                <c:pt idx="1961">
                  <c:v>3374</c:v>
                </c:pt>
                <c:pt idx="1962">
                  <c:v>3374</c:v>
                </c:pt>
                <c:pt idx="1963">
                  <c:v>3374</c:v>
                </c:pt>
                <c:pt idx="1964">
                  <c:v>3374</c:v>
                </c:pt>
                <c:pt idx="1965">
                  <c:v>3374</c:v>
                </c:pt>
                <c:pt idx="1966">
                  <c:v>3374</c:v>
                </c:pt>
                <c:pt idx="1967">
                  <c:v>3374</c:v>
                </c:pt>
                <c:pt idx="1968">
                  <c:v>3374</c:v>
                </c:pt>
                <c:pt idx="1969">
                  <c:v>3374</c:v>
                </c:pt>
                <c:pt idx="1970">
                  <c:v>3374</c:v>
                </c:pt>
                <c:pt idx="1971">
                  <c:v>3374</c:v>
                </c:pt>
                <c:pt idx="1972">
                  <c:v>3374</c:v>
                </c:pt>
                <c:pt idx="1973">
                  <c:v>3374</c:v>
                </c:pt>
                <c:pt idx="1974">
                  <c:v>3374</c:v>
                </c:pt>
                <c:pt idx="1975">
                  <c:v>3374</c:v>
                </c:pt>
                <c:pt idx="1976">
                  <c:v>3374</c:v>
                </c:pt>
                <c:pt idx="1977">
                  <c:v>3374</c:v>
                </c:pt>
                <c:pt idx="1978">
                  <c:v>3374</c:v>
                </c:pt>
                <c:pt idx="1979">
                  <c:v>3374</c:v>
                </c:pt>
                <c:pt idx="1980">
                  <c:v>3374</c:v>
                </c:pt>
                <c:pt idx="1981">
                  <c:v>3374</c:v>
                </c:pt>
                <c:pt idx="1982">
                  <c:v>3374</c:v>
                </c:pt>
                <c:pt idx="1983">
                  <c:v>3374</c:v>
                </c:pt>
                <c:pt idx="1984">
                  <c:v>3374</c:v>
                </c:pt>
                <c:pt idx="1985">
                  <c:v>3374</c:v>
                </c:pt>
                <c:pt idx="1986">
                  <c:v>3374</c:v>
                </c:pt>
                <c:pt idx="1987">
                  <c:v>3374</c:v>
                </c:pt>
                <c:pt idx="1988">
                  <c:v>3374</c:v>
                </c:pt>
                <c:pt idx="1989">
                  <c:v>3374</c:v>
                </c:pt>
                <c:pt idx="1990">
                  <c:v>3374</c:v>
                </c:pt>
                <c:pt idx="1991">
                  <c:v>3374</c:v>
                </c:pt>
                <c:pt idx="1992">
                  <c:v>3374</c:v>
                </c:pt>
                <c:pt idx="1993">
                  <c:v>3374</c:v>
                </c:pt>
                <c:pt idx="1994">
                  <c:v>3374</c:v>
                </c:pt>
                <c:pt idx="1995">
                  <c:v>3374</c:v>
                </c:pt>
                <c:pt idx="1996">
                  <c:v>3374</c:v>
                </c:pt>
                <c:pt idx="1997">
                  <c:v>3374</c:v>
                </c:pt>
                <c:pt idx="1998">
                  <c:v>3374</c:v>
                </c:pt>
                <c:pt idx="1999">
                  <c:v>3374</c:v>
                </c:pt>
                <c:pt idx="2000">
                  <c:v>3374</c:v>
                </c:pt>
                <c:pt idx="2001">
                  <c:v>3374</c:v>
                </c:pt>
                <c:pt idx="2002">
                  <c:v>3374</c:v>
                </c:pt>
                <c:pt idx="2003">
                  <c:v>3374</c:v>
                </c:pt>
                <c:pt idx="2004">
                  <c:v>3374</c:v>
                </c:pt>
                <c:pt idx="2005">
                  <c:v>3374</c:v>
                </c:pt>
                <c:pt idx="2006">
                  <c:v>3374</c:v>
                </c:pt>
                <c:pt idx="2007">
                  <c:v>3374</c:v>
                </c:pt>
                <c:pt idx="2008">
                  <c:v>3374</c:v>
                </c:pt>
                <c:pt idx="2009">
                  <c:v>3374</c:v>
                </c:pt>
                <c:pt idx="2010">
                  <c:v>3374</c:v>
                </c:pt>
                <c:pt idx="2011">
                  <c:v>3374</c:v>
                </c:pt>
                <c:pt idx="2012">
                  <c:v>3374</c:v>
                </c:pt>
                <c:pt idx="2013">
                  <c:v>3374</c:v>
                </c:pt>
                <c:pt idx="2014">
                  <c:v>3374</c:v>
                </c:pt>
                <c:pt idx="2015">
                  <c:v>3374</c:v>
                </c:pt>
                <c:pt idx="2016">
                  <c:v>3374</c:v>
                </c:pt>
                <c:pt idx="2017">
                  <c:v>3374</c:v>
                </c:pt>
                <c:pt idx="2018">
                  <c:v>3374</c:v>
                </c:pt>
                <c:pt idx="2019">
                  <c:v>3374</c:v>
                </c:pt>
                <c:pt idx="2020">
                  <c:v>3374</c:v>
                </c:pt>
                <c:pt idx="2021">
                  <c:v>3374</c:v>
                </c:pt>
                <c:pt idx="2022">
                  <c:v>3374</c:v>
                </c:pt>
                <c:pt idx="2023">
                  <c:v>3374</c:v>
                </c:pt>
                <c:pt idx="2024">
                  <c:v>3374</c:v>
                </c:pt>
                <c:pt idx="2025">
                  <c:v>3374</c:v>
                </c:pt>
                <c:pt idx="2026">
                  <c:v>3374</c:v>
                </c:pt>
                <c:pt idx="2027">
                  <c:v>3374</c:v>
                </c:pt>
                <c:pt idx="2028">
                  <c:v>3374</c:v>
                </c:pt>
                <c:pt idx="2029">
                  <c:v>3374</c:v>
                </c:pt>
                <c:pt idx="2030">
                  <c:v>3374</c:v>
                </c:pt>
                <c:pt idx="2031">
                  <c:v>3374</c:v>
                </c:pt>
                <c:pt idx="2032">
                  <c:v>3374</c:v>
                </c:pt>
                <c:pt idx="2033">
                  <c:v>3374</c:v>
                </c:pt>
                <c:pt idx="2034">
                  <c:v>3374</c:v>
                </c:pt>
                <c:pt idx="2035">
                  <c:v>3374</c:v>
                </c:pt>
                <c:pt idx="2036">
                  <c:v>3374</c:v>
                </c:pt>
                <c:pt idx="2037">
                  <c:v>3374</c:v>
                </c:pt>
                <c:pt idx="2038">
                  <c:v>3374</c:v>
                </c:pt>
                <c:pt idx="2039">
                  <c:v>3374</c:v>
                </c:pt>
                <c:pt idx="2040">
                  <c:v>3374</c:v>
                </c:pt>
                <c:pt idx="2041">
                  <c:v>3374</c:v>
                </c:pt>
                <c:pt idx="2042">
                  <c:v>3374</c:v>
                </c:pt>
                <c:pt idx="2043">
                  <c:v>3374</c:v>
                </c:pt>
                <c:pt idx="2044">
                  <c:v>3374</c:v>
                </c:pt>
                <c:pt idx="2045">
                  <c:v>3374</c:v>
                </c:pt>
                <c:pt idx="2046">
                  <c:v>3374</c:v>
                </c:pt>
                <c:pt idx="2047">
                  <c:v>3374</c:v>
                </c:pt>
                <c:pt idx="2048">
                  <c:v>3374</c:v>
                </c:pt>
                <c:pt idx="2049">
                  <c:v>3374</c:v>
                </c:pt>
                <c:pt idx="2050">
                  <c:v>3374</c:v>
                </c:pt>
                <c:pt idx="2051">
                  <c:v>3374</c:v>
                </c:pt>
                <c:pt idx="2052">
                  <c:v>3374</c:v>
                </c:pt>
                <c:pt idx="2053">
                  <c:v>3374</c:v>
                </c:pt>
                <c:pt idx="2054">
                  <c:v>3374</c:v>
                </c:pt>
                <c:pt idx="2055">
                  <c:v>3374</c:v>
                </c:pt>
                <c:pt idx="2056">
                  <c:v>3374</c:v>
                </c:pt>
                <c:pt idx="2057">
                  <c:v>3374</c:v>
                </c:pt>
                <c:pt idx="2058">
                  <c:v>3374</c:v>
                </c:pt>
                <c:pt idx="2059">
                  <c:v>3374</c:v>
                </c:pt>
                <c:pt idx="2060">
                  <c:v>3372</c:v>
                </c:pt>
                <c:pt idx="2061">
                  <c:v>3372</c:v>
                </c:pt>
                <c:pt idx="2062">
                  <c:v>3372</c:v>
                </c:pt>
                <c:pt idx="2063">
                  <c:v>3372</c:v>
                </c:pt>
                <c:pt idx="2064">
                  <c:v>3372</c:v>
                </c:pt>
                <c:pt idx="2065">
                  <c:v>3372</c:v>
                </c:pt>
                <c:pt idx="2066">
                  <c:v>3372</c:v>
                </c:pt>
                <c:pt idx="2067">
                  <c:v>3372</c:v>
                </c:pt>
                <c:pt idx="2068">
                  <c:v>3372</c:v>
                </c:pt>
                <c:pt idx="2069">
                  <c:v>3372</c:v>
                </c:pt>
                <c:pt idx="2070">
                  <c:v>3371</c:v>
                </c:pt>
                <c:pt idx="2071">
                  <c:v>3371</c:v>
                </c:pt>
                <c:pt idx="2072">
                  <c:v>3371</c:v>
                </c:pt>
                <c:pt idx="2073">
                  <c:v>3371</c:v>
                </c:pt>
                <c:pt idx="2074">
                  <c:v>3371</c:v>
                </c:pt>
                <c:pt idx="2075">
                  <c:v>3369</c:v>
                </c:pt>
                <c:pt idx="2076">
                  <c:v>3369</c:v>
                </c:pt>
                <c:pt idx="2077">
                  <c:v>3369</c:v>
                </c:pt>
                <c:pt idx="2078">
                  <c:v>3369</c:v>
                </c:pt>
                <c:pt idx="2079">
                  <c:v>3369</c:v>
                </c:pt>
                <c:pt idx="2080">
                  <c:v>3369</c:v>
                </c:pt>
                <c:pt idx="2081">
                  <c:v>3369</c:v>
                </c:pt>
                <c:pt idx="2082">
                  <c:v>3369</c:v>
                </c:pt>
                <c:pt idx="2083">
                  <c:v>3369</c:v>
                </c:pt>
                <c:pt idx="2084">
                  <c:v>3369</c:v>
                </c:pt>
                <c:pt idx="2085">
                  <c:v>3369</c:v>
                </c:pt>
                <c:pt idx="2086">
                  <c:v>3369</c:v>
                </c:pt>
                <c:pt idx="2087">
                  <c:v>3369</c:v>
                </c:pt>
                <c:pt idx="2088">
                  <c:v>3369</c:v>
                </c:pt>
                <c:pt idx="2089">
                  <c:v>3369</c:v>
                </c:pt>
                <c:pt idx="2090">
                  <c:v>3369</c:v>
                </c:pt>
                <c:pt idx="2091">
                  <c:v>3369</c:v>
                </c:pt>
                <c:pt idx="2092">
                  <c:v>3369</c:v>
                </c:pt>
                <c:pt idx="2093">
                  <c:v>3369</c:v>
                </c:pt>
                <c:pt idx="2094">
                  <c:v>3369</c:v>
                </c:pt>
                <c:pt idx="2095">
                  <c:v>3369</c:v>
                </c:pt>
                <c:pt idx="2096">
                  <c:v>3369</c:v>
                </c:pt>
                <c:pt idx="2097">
                  <c:v>3369</c:v>
                </c:pt>
                <c:pt idx="2098">
                  <c:v>3369</c:v>
                </c:pt>
                <c:pt idx="2099">
                  <c:v>3369</c:v>
                </c:pt>
                <c:pt idx="2100">
                  <c:v>3369</c:v>
                </c:pt>
                <c:pt idx="2101">
                  <c:v>3369</c:v>
                </c:pt>
                <c:pt idx="2102">
                  <c:v>3369</c:v>
                </c:pt>
                <c:pt idx="2103">
                  <c:v>3369</c:v>
                </c:pt>
                <c:pt idx="2104">
                  <c:v>3369</c:v>
                </c:pt>
                <c:pt idx="2105">
                  <c:v>3369</c:v>
                </c:pt>
                <c:pt idx="2106">
                  <c:v>3369</c:v>
                </c:pt>
                <c:pt idx="2107">
                  <c:v>3369</c:v>
                </c:pt>
                <c:pt idx="2108">
                  <c:v>3369</c:v>
                </c:pt>
                <c:pt idx="2109">
                  <c:v>3369</c:v>
                </c:pt>
                <c:pt idx="2110">
                  <c:v>3369</c:v>
                </c:pt>
                <c:pt idx="2111">
                  <c:v>3369</c:v>
                </c:pt>
                <c:pt idx="2112">
                  <c:v>3369</c:v>
                </c:pt>
                <c:pt idx="2113">
                  <c:v>3369</c:v>
                </c:pt>
                <c:pt idx="2114">
                  <c:v>3369</c:v>
                </c:pt>
                <c:pt idx="2115">
                  <c:v>3369</c:v>
                </c:pt>
                <c:pt idx="2116">
                  <c:v>3369</c:v>
                </c:pt>
                <c:pt idx="2117">
                  <c:v>3369</c:v>
                </c:pt>
                <c:pt idx="2118">
                  <c:v>3369</c:v>
                </c:pt>
                <c:pt idx="2119">
                  <c:v>3369</c:v>
                </c:pt>
                <c:pt idx="2120">
                  <c:v>3369</c:v>
                </c:pt>
                <c:pt idx="2121">
                  <c:v>3369</c:v>
                </c:pt>
                <c:pt idx="2122">
                  <c:v>3369</c:v>
                </c:pt>
                <c:pt idx="2123">
                  <c:v>3369</c:v>
                </c:pt>
                <c:pt idx="2124">
                  <c:v>3369</c:v>
                </c:pt>
                <c:pt idx="2125">
                  <c:v>3369</c:v>
                </c:pt>
                <c:pt idx="2126">
                  <c:v>3369</c:v>
                </c:pt>
                <c:pt idx="2127">
                  <c:v>3369</c:v>
                </c:pt>
                <c:pt idx="2128">
                  <c:v>3369</c:v>
                </c:pt>
                <c:pt idx="2129">
                  <c:v>3369</c:v>
                </c:pt>
                <c:pt idx="2130">
                  <c:v>3369</c:v>
                </c:pt>
                <c:pt idx="2131">
                  <c:v>3369</c:v>
                </c:pt>
                <c:pt idx="2132">
                  <c:v>3369</c:v>
                </c:pt>
                <c:pt idx="2133">
                  <c:v>3369</c:v>
                </c:pt>
                <c:pt idx="2134">
                  <c:v>3369</c:v>
                </c:pt>
                <c:pt idx="2135">
                  <c:v>3369</c:v>
                </c:pt>
                <c:pt idx="2136">
                  <c:v>3369</c:v>
                </c:pt>
                <c:pt idx="2137">
                  <c:v>3369</c:v>
                </c:pt>
                <c:pt idx="2138">
                  <c:v>3369</c:v>
                </c:pt>
                <c:pt idx="2139">
                  <c:v>3369</c:v>
                </c:pt>
                <c:pt idx="2140">
                  <c:v>3369</c:v>
                </c:pt>
                <c:pt idx="2141">
                  <c:v>3369</c:v>
                </c:pt>
                <c:pt idx="2142">
                  <c:v>3369</c:v>
                </c:pt>
                <c:pt idx="2143">
                  <c:v>3369</c:v>
                </c:pt>
                <c:pt idx="2144">
                  <c:v>3369</c:v>
                </c:pt>
                <c:pt idx="2145">
                  <c:v>3369</c:v>
                </c:pt>
                <c:pt idx="2146">
                  <c:v>3369</c:v>
                </c:pt>
                <c:pt idx="2147">
                  <c:v>3369</c:v>
                </c:pt>
                <c:pt idx="2148">
                  <c:v>3369</c:v>
                </c:pt>
                <c:pt idx="2149">
                  <c:v>3369</c:v>
                </c:pt>
                <c:pt idx="2150">
                  <c:v>3369</c:v>
                </c:pt>
                <c:pt idx="2151">
                  <c:v>3369</c:v>
                </c:pt>
                <c:pt idx="2152">
                  <c:v>3369</c:v>
                </c:pt>
                <c:pt idx="2153">
                  <c:v>3369</c:v>
                </c:pt>
                <c:pt idx="2154">
                  <c:v>3369</c:v>
                </c:pt>
                <c:pt idx="2155">
                  <c:v>3369</c:v>
                </c:pt>
                <c:pt idx="2156">
                  <c:v>3369</c:v>
                </c:pt>
                <c:pt idx="2157">
                  <c:v>3369</c:v>
                </c:pt>
                <c:pt idx="2158">
                  <c:v>3369</c:v>
                </c:pt>
                <c:pt idx="2159">
                  <c:v>3369</c:v>
                </c:pt>
                <c:pt idx="2160">
                  <c:v>3369</c:v>
                </c:pt>
                <c:pt idx="2161">
                  <c:v>3369</c:v>
                </c:pt>
                <c:pt idx="2162">
                  <c:v>3369</c:v>
                </c:pt>
                <c:pt idx="2163">
                  <c:v>3369</c:v>
                </c:pt>
                <c:pt idx="2164">
                  <c:v>3369</c:v>
                </c:pt>
                <c:pt idx="2165">
                  <c:v>3369</c:v>
                </c:pt>
                <c:pt idx="2166">
                  <c:v>3369</c:v>
                </c:pt>
                <c:pt idx="2167">
                  <c:v>3369</c:v>
                </c:pt>
                <c:pt idx="2168">
                  <c:v>3369</c:v>
                </c:pt>
                <c:pt idx="2169">
                  <c:v>3369</c:v>
                </c:pt>
                <c:pt idx="2170">
                  <c:v>3369</c:v>
                </c:pt>
                <c:pt idx="2171">
                  <c:v>3369</c:v>
                </c:pt>
                <c:pt idx="2172">
                  <c:v>3369</c:v>
                </c:pt>
                <c:pt idx="2173">
                  <c:v>3369</c:v>
                </c:pt>
                <c:pt idx="2174">
                  <c:v>3369</c:v>
                </c:pt>
                <c:pt idx="2175">
                  <c:v>3369</c:v>
                </c:pt>
                <c:pt idx="2176">
                  <c:v>3369</c:v>
                </c:pt>
                <c:pt idx="2177">
                  <c:v>3369</c:v>
                </c:pt>
                <c:pt idx="2178">
                  <c:v>3369</c:v>
                </c:pt>
                <c:pt idx="2179">
                  <c:v>3369</c:v>
                </c:pt>
                <c:pt idx="2180">
                  <c:v>3369</c:v>
                </c:pt>
                <c:pt idx="2181">
                  <c:v>3369</c:v>
                </c:pt>
                <c:pt idx="2182">
                  <c:v>3369</c:v>
                </c:pt>
                <c:pt idx="2183">
                  <c:v>3369</c:v>
                </c:pt>
                <c:pt idx="2184">
                  <c:v>3369</c:v>
                </c:pt>
                <c:pt idx="2185">
                  <c:v>3369</c:v>
                </c:pt>
                <c:pt idx="2186">
                  <c:v>3369</c:v>
                </c:pt>
                <c:pt idx="2187">
                  <c:v>3369</c:v>
                </c:pt>
                <c:pt idx="2188">
                  <c:v>3369</c:v>
                </c:pt>
                <c:pt idx="2189">
                  <c:v>3369</c:v>
                </c:pt>
                <c:pt idx="2190">
                  <c:v>3369</c:v>
                </c:pt>
                <c:pt idx="2191">
                  <c:v>3369</c:v>
                </c:pt>
                <c:pt idx="2192">
                  <c:v>3369</c:v>
                </c:pt>
                <c:pt idx="2193">
                  <c:v>3369</c:v>
                </c:pt>
                <c:pt idx="2194">
                  <c:v>3369</c:v>
                </c:pt>
                <c:pt idx="2195">
                  <c:v>3369</c:v>
                </c:pt>
                <c:pt idx="2196">
                  <c:v>3369</c:v>
                </c:pt>
                <c:pt idx="2197">
                  <c:v>3369</c:v>
                </c:pt>
                <c:pt idx="2198">
                  <c:v>3369</c:v>
                </c:pt>
                <c:pt idx="2199">
                  <c:v>3369</c:v>
                </c:pt>
                <c:pt idx="2200">
                  <c:v>3369</c:v>
                </c:pt>
                <c:pt idx="2201">
                  <c:v>3369</c:v>
                </c:pt>
                <c:pt idx="2202">
                  <c:v>3369</c:v>
                </c:pt>
                <c:pt idx="2203">
                  <c:v>3369</c:v>
                </c:pt>
                <c:pt idx="2204">
                  <c:v>3369</c:v>
                </c:pt>
                <c:pt idx="2205">
                  <c:v>3369</c:v>
                </c:pt>
                <c:pt idx="2206">
                  <c:v>3369</c:v>
                </c:pt>
                <c:pt idx="2207">
                  <c:v>3369</c:v>
                </c:pt>
                <c:pt idx="2208">
                  <c:v>3369</c:v>
                </c:pt>
                <c:pt idx="2209">
                  <c:v>3369</c:v>
                </c:pt>
                <c:pt idx="2210">
                  <c:v>3369</c:v>
                </c:pt>
                <c:pt idx="2211">
                  <c:v>3369</c:v>
                </c:pt>
                <c:pt idx="2212">
                  <c:v>3369</c:v>
                </c:pt>
                <c:pt idx="2213">
                  <c:v>3369</c:v>
                </c:pt>
                <c:pt idx="2214">
                  <c:v>3369</c:v>
                </c:pt>
                <c:pt idx="2215">
                  <c:v>3369</c:v>
                </c:pt>
                <c:pt idx="2216">
                  <c:v>3369</c:v>
                </c:pt>
                <c:pt idx="2217">
                  <c:v>3369</c:v>
                </c:pt>
                <c:pt idx="2218">
                  <c:v>3369</c:v>
                </c:pt>
                <c:pt idx="2219">
                  <c:v>3369</c:v>
                </c:pt>
                <c:pt idx="2220">
                  <c:v>3369</c:v>
                </c:pt>
                <c:pt idx="2221">
                  <c:v>3369</c:v>
                </c:pt>
                <c:pt idx="2222">
                  <c:v>3369</c:v>
                </c:pt>
                <c:pt idx="2223">
                  <c:v>3369</c:v>
                </c:pt>
                <c:pt idx="2224">
                  <c:v>3369</c:v>
                </c:pt>
                <c:pt idx="2225">
                  <c:v>3369</c:v>
                </c:pt>
                <c:pt idx="2226">
                  <c:v>3369</c:v>
                </c:pt>
                <c:pt idx="2227">
                  <c:v>3369</c:v>
                </c:pt>
                <c:pt idx="2228">
                  <c:v>3369</c:v>
                </c:pt>
                <c:pt idx="2229">
                  <c:v>3369</c:v>
                </c:pt>
                <c:pt idx="2230">
                  <c:v>3369</c:v>
                </c:pt>
                <c:pt idx="2231">
                  <c:v>3369</c:v>
                </c:pt>
                <c:pt idx="2232">
                  <c:v>3369</c:v>
                </c:pt>
                <c:pt idx="2233">
                  <c:v>3369</c:v>
                </c:pt>
                <c:pt idx="2234">
                  <c:v>3369</c:v>
                </c:pt>
                <c:pt idx="2235">
                  <c:v>3369</c:v>
                </c:pt>
                <c:pt idx="2236">
                  <c:v>3369</c:v>
                </c:pt>
                <c:pt idx="2237">
                  <c:v>3369</c:v>
                </c:pt>
                <c:pt idx="2238">
                  <c:v>3369</c:v>
                </c:pt>
                <c:pt idx="2239">
                  <c:v>3369</c:v>
                </c:pt>
                <c:pt idx="2240">
                  <c:v>3369</c:v>
                </c:pt>
                <c:pt idx="2241">
                  <c:v>3369</c:v>
                </c:pt>
                <c:pt idx="2242">
                  <c:v>3369</c:v>
                </c:pt>
                <c:pt idx="2243">
                  <c:v>3369</c:v>
                </c:pt>
                <c:pt idx="2244">
                  <c:v>3369</c:v>
                </c:pt>
                <c:pt idx="2245">
                  <c:v>3369</c:v>
                </c:pt>
                <c:pt idx="2246">
                  <c:v>3369</c:v>
                </c:pt>
                <c:pt idx="2247">
                  <c:v>3368</c:v>
                </c:pt>
                <c:pt idx="2248">
                  <c:v>3368</c:v>
                </c:pt>
                <c:pt idx="2249">
                  <c:v>3368</c:v>
                </c:pt>
                <c:pt idx="2250">
                  <c:v>3368</c:v>
                </c:pt>
                <c:pt idx="2251">
                  <c:v>3368</c:v>
                </c:pt>
                <c:pt idx="2252">
                  <c:v>3368</c:v>
                </c:pt>
                <c:pt idx="2253">
                  <c:v>3368</c:v>
                </c:pt>
                <c:pt idx="2254">
                  <c:v>3368</c:v>
                </c:pt>
                <c:pt idx="2255">
                  <c:v>3368</c:v>
                </c:pt>
                <c:pt idx="2256">
                  <c:v>3368</c:v>
                </c:pt>
                <c:pt idx="2257">
                  <c:v>3368</c:v>
                </c:pt>
                <c:pt idx="2258">
                  <c:v>3368</c:v>
                </c:pt>
                <c:pt idx="2259">
                  <c:v>3368</c:v>
                </c:pt>
                <c:pt idx="2260">
                  <c:v>3368</c:v>
                </c:pt>
                <c:pt idx="2261">
                  <c:v>3368</c:v>
                </c:pt>
                <c:pt idx="2262">
                  <c:v>3368</c:v>
                </c:pt>
                <c:pt idx="2263">
                  <c:v>3368</c:v>
                </c:pt>
                <c:pt idx="2264">
                  <c:v>3368</c:v>
                </c:pt>
                <c:pt idx="2265">
                  <c:v>3368</c:v>
                </c:pt>
                <c:pt idx="2266">
                  <c:v>3368</c:v>
                </c:pt>
                <c:pt idx="2267">
                  <c:v>3368</c:v>
                </c:pt>
                <c:pt idx="2268">
                  <c:v>3368</c:v>
                </c:pt>
                <c:pt idx="2269">
                  <c:v>3368</c:v>
                </c:pt>
                <c:pt idx="2270">
                  <c:v>3368</c:v>
                </c:pt>
                <c:pt idx="2271">
                  <c:v>3368</c:v>
                </c:pt>
                <c:pt idx="2272">
                  <c:v>3368</c:v>
                </c:pt>
                <c:pt idx="2273">
                  <c:v>3368</c:v>
                </c:pt>
                <c:pt idx="2274">
                  <c:v>3368</c:v>
                </c:pt>
                <c:pt idx="2275">
                  <c:v>3368</c:v>
                </c:pt>
                <c:pt idx="2276">
                  <c:v>3368</c:v>
                </c:pt>
                <c:pt idx="2277">
                  <c:v>3368</c:v>
                </c:pt>
                <c:pt idx="2278">
                  <c:v>3368</c:v>
                </c:pt>
                <c:pt idx="2279">
                  <c:v>3368</c:v>
                </c:pt>
                <c:pt idx="2280">
                  <c:v>3368</c:v>
                </c:pt>
                <c:pt idx="2281">
                  <c:v>3368</c:v>
                </c:pt>
                <c:pt idx="2282">
                  <c:v>3368</c:v>
                </c:pt>
                <c:pt idx="2283">
                  <c:v>3368</c:v>
                </c:pt>
                <c:pt idx="2284">
                  <c:v>3368</c:v>
                </c:pt>
                <c:pt idx="2285">
                  <c:v>3368</c:v>
                </c:pt>
                <c:pt idx="2286">
                  <c:v>3368</c:v>
                </c:pt>
                <c:pt idx="2287">
                  <c:v>3368</c:v>
                </c:pt>
                <c:pt idx="2288">
                  <c:v>3368</c:v>
                </c:pt>
                <c:pt idx="2289">
                  <c:v>3368</c:v>
                </c:pt>
                <c:pt idx="2290">
                  <c:v>3368</c:v>
                </c:pt>
                <c:pt idx="2291">
                  <c:v>3368</c:v>
                </c:pt>
                <c:pt idx="2292">
                  <c:v>3368</c:v>
                </c:pt>
                <c:pt idx="2293">
                  <c:v>3368</c:v>
                </c:pt>
                <c:pt idx="2294">
                  <c:v>3368</c:v>
                </c:pt>
                <c:pt idx="2295">
                  <c:v>3368</c:v>
                </c:pt>
                <c:pt idx="2296">
                  <c:v>3368</c:v>
                </c:pt>
                <c:pt idx="2297">
                  <c:v>3368</c:v>
                </c:pt>
                <c:pt idx="2298">
                  <c:v>3368</c:v>
                </c:pt>
                <c:pt idx="2299">
                  <c:v>3368</c:v>
                </c:pt>
                <c:pt idx="2300">
                  <c:v>3368</c:v>
                </c:pt>
                <c:pt idx="2301">
                  <c:v>3368</c:v>
                </c:pt>
                <c:pt idx="2302">
                  <c:v>3368</c:v>
                </c:pt>
                <c:pt idx="2303">
                  <c:v>3368</c:v>
                </c:pt>
                <c:pt idx="2304">
                  <c:v>3368</c:v>
                </c:pt>
                <c:pt idx="2305">
                  <c:v>3368</c:v>
                </c:pt>
                <c:pt idx="2306">
                  <c:v>3368</c:v>
                </c:pt>
                <c:pt idx="2307">
                  <c:v>3368</c:v>
                </c:pt>
                <c:pt idx="2308">
                  <c:v>3368</c:v>
                </c:pt>
                <c:pt idx="2309">
                  <c:v>3368</c:v>
                </c:pt>
                <c:pt idx="2310">
                  <c:v>3368</c:v>
                </c:pt>
                <c:pt idx="2311">
                  <c:v>3368</c:v>
                </c:pt>
                <c:pt idx="2312">
                  <c:v>3368</c:v>
                </c:pt>
                <c:pt idx="2313">
                  <c:v>3368</c:v>
                </c:pt>
                <c:pt idx="2314">
                  <c:v>3368</c:v>
                </c:pt>
                <c:pt idx="2315">
                  <c:v>3368</c:v>
                </c:pt>
                <c:pt idx="2316">
                  <c:v>3368</c:v>
                </c:pt>
                <c:pt idx="2317">
                  <c:v>3368</c:v>
                </c:pt>
                <c:pt idx="2318">
                  <c:v>3368</c:v>
                </c:pt>
                <c:pt idx="2319">
                  <c:v>3368</c:v>
                </c:pt>
                <c:pt idx="2320">
                  <c:v>3368</c:v>
                </c:pt>
                <c:pt idx="2321">
                  <c:v>3368</c:v>
                </c:pt>
                <c:pt idx="2322">
                  <c:v>3368</c:v>
                </c:pt>
                <c:pt idx="2323">
                  <c:v>3368</c:v>
                </c:pt>
                <c:pt idx="2324">
                  <c:v>3368</c:v>
                </c:pt>
                <c:pt idx="2325">
                  <c:v>3368</c:v>
                </c:pt>
                <c:pt idx="2326">
                  <c:v>3368</c:v>
                </c:pt>
                <c:pt idx="2327">
                  <c:v>3368</c:v>
                </c:pt>
                <c:pt idx="2328">
                  <c:v>3368</c:v>
                </c:pt>
                <c:pt idx="2329">
                  <c:v>3368</c:v>
                </c:pt>
                <c:pt idx="2330">
                  <c:v>3368</c:v>
                </c:pt>
                <c:pt idx="2331">
                  <c:v>3368</c:v>
                </c:pt>
                <c:pt idx="2332">
                  <c:v>3368</c:v>
                </c:pt>
                <c:pt idx="2333">
                  <c:v>3368</c:v>
                </c:pt>
                <c:pt idx="2334">
                  <c:v>3368</c:v>
                </c:pt>
                <c:pt idx="2335">
                  <c:v>3368</c:v>
                </c:pt>
                <c:pt idx="2336">
                  <c:v>3368</c:v>
                </c:pt>
                <c:pt idx="2337">
                  <c:v>3368</c:v>
                </c:pt>
                <c:pt idx="2338">
                  <c:v>3368</c:v>
                </c:pt>
                <c:pt idx="2339">
                  <c:v>3368</c:v>
                </c:pt>
                <c:pt idx="2340">
                  <c:v>3368</c:v>
                </c:pt>
                <c:pt idx="2341">
                  <c:v>3368</c:v>
                </c:pt>
                <c:pt idx="2342">
                  <c:v>3368</c:v>
                </c:pt>
                <c:pt idx="2343">
                  <c:v>3368</c:v>
                </c:pt>
                <c:pt idx="2344">
                  <c:v>3368</c:v>
                </c:pt>
                <c:pt idx="2345">
                  <c:v>3368</c:v>
                </c:pt>
                <c:pt idx="2346">
                  <c:v>3368</c:v>
                </c:pt>
                <c:pt idx="2347">
                  <c:v>3368</c:v>
                </c:pt>
                <c:pt idx="2348">
                  <c:v>3368</c:v>
                </c:pt>
                <c:pt idx="2349">
                  <c:v>3368</c:v>
                </c:pt>
                <c:pt idx="2350">
                  <c:v>3368</c:v>
                </c:pt>
                <c:pt idx="2351">
                  <c:v>3368</c:v>
                </c:pt>
                <c:pt idx="2352">
                  <c:v>3368</c:v>
                </c:pt>
                <c:pt idx="2353">
                  <c:v>3368</c:v>
                </c:pt>
                <c:pt idx="2354">
                  <c:v>3368</c:v>
                </c:pt>
                <c:pt idx="2355">
                  <c:v>3368</c:v>
                </c:pt>
                <c:pt idx="2356">
                  <c:v>3368</c:v>
                </c:pt>
                <c:pt idx="2357">
                  <c:v>3368</c:v>
                </c:pt>
                <c:pt idx="2358">
                  <c:v>3368</c:v>
                </c:pt>
                <c:pt idx="2359">
                  <c:v>3368</c:v>
                </c:pt>
                <c:pt idx="2360">
                  <c:v>3368</c:v>
                </c:pt>
                <c:pt idx="2361">
                  <c:v>3368</c:v>
                </c:pt>
                <c:pt idx="2362">
                  <c:v>3368</c:v>
                </c:pt>
                <c:pt idx="2363">
                  <c:v>3368</c:v>
                </c:pt>
                <c:pt idx="2364">
                  <c:v>3368</c:v>
                </c:pt>
                <c:pt idx="2365">
                  <c:v>3368</c:v>
                </c:pt>
                <c:pt idx="2366">
                  <c:v>3368</c:v>
                </c:pt>
                <c:pt idx="2367">
                  <c:v>3368</c:v>
                </c:pt>
                <c:pt idx="2368">
                  <c:v>3368</c:v>
                </c:pt>
                <c:pt idx="2369">
                  <c:v>3368</c:v>
                </c:pt>
                <c:pt idx="2370">
                  <c:v>3368</c:v>
                </c:pt>
                <c:pt idx="2371">
                  <c:v>3368</c:v>
                </c:pt>
                <c:pt idx="2372">
                  <c:v>3368</c:v>
                </c:pt>
                <c:pt idx="2373">
                  <c:v>3368</c:v>
                </c:pt>
                <c:pt idx="2374">
                  <c:v>3368</c:v>
                </c:pt>
                <c:pt idx="2375">
                  <c:v>3368</c:v>
                </c:pt>
                <c:pt idx="2376">
                  <c:v>3368</c:v>
                </c:pt>
                <c:pt idx="2377">
                  <c:v>3368</c:v>
                </c:pt>
                <c:pt idx="2378">
                  <c:v>3368</c:v>
                </c:pt>
                <c:pt idx="2379">
                  <c:v>3368</c:v>
                </c:pt>
                <c:pt idx="2380">
                  <c:v>3368</c:v>
                </c:pt>
                <c:pt idx="2381">
                  <c:v>3368</c:v>
                </c:pt>
                <c:pt idx="2382">
                  <c:v>3368</c:v>
                </c:pt>
                <c:pt idx="2383">
                  <c:v>3368</c:v>
                </c:pt>
                <c:pt idx="2384">
                  <c:v>3368</c:v>
                </c:pt>
                <c:pt idx="2385">
                  <c:v>3368</c:v>
                </c:pt>
                <c:pt idx="2386">
                  <c:v>3368</c:v>
                </c:pt>
                <c:pt idx="2387">
                  <c:v>3368</c:v>
                </c:pt>
                <c:pt idx="2388">
                  <c:v>3368</c:v>
                </c:pt>
                <c:pt idx="2389">
                  <c:v>3368</c:v>
                </c:pt>
                <c:pt idx="2390">
                  <c:v>3368</c:v>
                </c:pt>
                <c:pt idx="2391">
                  <c:v>3368</c:v>
                </c:pt>
                <c:pt idx="2392">
                  <c:v>3368</c:v>
                </c:pt>
                <c:pt idx="2393">
                  <c:v>3368</c:v>
                </c:pt>
                <c:pt idx="2394">
                  <c:v>3368</c:v>
                </c:pt>
                <c:pt idx="2395">
                  <c:v>3368</c:v>
                </c:pt>
                <c:pt idx="2396">
                  <c:v>3368</c:v>
                </c:pt>
                <c:pt idx="2397">
                  <c:v>3368</c:v>
                </c:pt>
                <c:pt idx="2398">
                  <c:v>3368</c:v>
                </c:pt>
                <c:pt idx="2399">
                  <c:v>3368</c:v>
                </c:pt>
                <c:pt idx="2400">
                  <c:v>3368</c:v>
                </c:pt>
                <c:pt idx="2401">
                  <c:v>3368</c:v>
                </c:pt>
                <c:pt idx="2402">
                  <c:v>3368</c:v>
                </c:pt>
                <c:pt idx="2403">
                  <c:v>3368</c:v>
                </c:pt>
                <c:pt idx="2404">
                  <c:v>3368</c:v>
                </c:pt>
                <c:pt idx="2405">
                  <c:v>3368</c:v>
                </c:pt>
                <c:pt idx="2406">
                  <c:v>3368</c:v>
                </c:pt>
                <c:pt idx="2407">
                  <c:v>3368</c:v>
                </c:pt>
                <c:pt idx="2408">
                  <c:v>3368</c:v>
                </c:pt>
                <c:pt idx="2409">
                  <c:v>3368</c:v>
                </c:pt>
                <c:pt idx="2410">
                  <c:v>3368</c:v>
                </c:pt>
                <c:pt idx="2411">
                  <c:v>3368</c:v>
                </c:pt>
                <c:pt idx="2412">
                  <c:v>3368</c:v>
                </c:pt>
                <c:pt idx="2413">
                  <c:v>3368</c:v>
                </c:pt>
                <c:pt idx="2414">
                  <c:v>3368</c:v>
                </c:pt>
                <c:pt idx="2415">
                  <c:v>3368</c:v>
                </c:pt>
                <c:pt idx="2416">
                  <c:v>3368</c:v>
                </c:pt>
                <c:pt idx="2417">
                  <c:v>3368</c:v>
                </c:pt>
                <c:pt idx="2418">
                  <c:v>3368</c:v>
                </c:pt>
                <c:pt idx="2419">
                  <c:v>3369</c:v>
                </c:pt>
                <c:pt idx="2420">
                  <c:v>3369</c:v>
                </c:pt>
                <c:pt idx="2421">
                  <c:v>3369</c:v>
                </c:pt>
                <c:pt idx="2422">
                  <c:v>3369</c:v>
                </c:pt>
                <c:pt idx="2423">
                  <c:v>3369</c:v>
                </c:pt>
                <c:pt idx="2424">
                  <c:v>3369</c:v>
                </c:pt>
                <c:pt idx="2425">
                  <c:v>3369</c:v>
                </c:pt>
                <c:pt idx="2426">
                  <c:v>3369</c:v>
                </c:pt>
                <c:pt idx="2427">
                  <c:v>3369</c:v>
                </c:pt>
                <c:pt idx="2428">
                  <c:v>3369</c:v>
                </c:pt>
                <c:pt idx="2429">
                  <c:v>3369</c:v>
                </c:pt>
                <c:pt idx="2430">
                  <c:v>3369</c:v>
                </c:pt>
                <c:pt idx="2431">
                  <c:v>3369</c:v>
                </c:pt>
                <c:pt idx="2432">
                  <c:v>3369</c:v>
                </c:pt>
                <c:pt idx="2433">
                  <c:v>3369</c:v>
                </c:pt>
                <c:pt idx="2434">
                  <c:v>3369</c:v>
                </c:pt>
                <c:pt idx="2435">
                  <c:v>3369</c:v>
                </c:pt>
                <c:pt idx="2436">
                  <c:v>3369</c:v>
                </c:pt>
                <c:pt idx="2437">
                  <c:v>3369</c:v>
                </c:pt>
                <c:pt idx="2438">
                  <c:v>3369</c:v>
                </c:pt>
                <c:pt idx="2439">
                  <c:v>3369</c:v>
                </c:pt>
                <c:pt idx="2440">
                  <c:v>3369</c:v>
                </c:pt>
                <c:pt idx="2441">
                  <c:v>3369</c:v>
                </c:pt>
                <c:pt idx="2442">
                  <c:v>3369</c:v>
                </c:pt>
                <c:pt idx="2443">
                  <c:v>3369</c:v>
                </c:pt>
                <c:pt idx="2444">
                  <c:v>3369</c:v>
                </c:pt>
                <c:pt idx="2445">
                  <c:v>3369</c:v>
                </c:pt>
                <c:pt idx="2446">
                  <c:v>3369</c:v>
                </c:pt>
                <c:pt idx="2447">
                  <c:v>3369</c:v>
                </c:pt>
                <c:pt idx="2448">
                  <c:v>3369</c:v>
                </c:pt>
                <c:pt idx="2449">
                  <c:v>3369</c:v>
                </c:pt>
                <c:pt idx="2450">
                  <c:v>3369</c:v>
                </c:pt>
                <c:pt idx="2451">
                  <c:v>3369</c:v>
                </c:pt>
                <c:pt idx="2452">
                  <c:v>3369</c:v>
                </c:pt>
                <c:pt idx="2453">
                  <c:v>3369</c:v>
                </c:pt>
                <c:pt idx="2454">
                  <c:v>3369</c:v>
                </c:pt>
                <c:pt idx="2455">
                  <c:v>3369</c:v>
                </c:pt>
                <c:pt idx="2456">
                  <c:v>3369</c:v>
                </c:pt>
                <c:pt idx="2457">
                  <c:v>3369</c:v>
                </c:pt>
                <c:pt idx="2458">
                  <c:v>3369</c:v>
                </c:pt>
                <c:pt idx="2459">
                  <c:v>3369</c:v>
                </c:pt>
                <c:pt idx="2460">
                  <c:v>3369</c:v>
                </c:pt>
                <c:pt idx="2461">
                  <c:v>3369</c:v>
                </c:pt>
                <c:pt idx="2462">
                  <c:v>3369</c:v>
                </c:pt>
                <c:pt idx="2463">
                  <c:v>3369</c:v>
                </c:pt>
                <c:pt idx="2464">
                  <c:v>3369</c:v>
                </c:pt>
                <c:pt idx="2465">
                  <c:v>3369</c:v>
                </c:pt>
                <c:pt idx="2466">
                  <c:v>3369</c:v>
                </c:pt>
                <c:pt idx="2467">
                  <c:v>3369</c:v>
                </c:pt>
                <c:pt idx="2468">
                  <c:v>3369</c:v>
                </c:pt>
                <c:pt idx="2469">
                  <c:v>3369</c:v>
                </c:pt>
                <c:pt idx="2470">
                  <c:v>3369</c:v>
                </c:pt>
                <c:pt idx="2471">
                  <c:v>3369</c:v>
                </c:pt>
                <c:pt idx="2472">
                  <c:v>3369</c:v>
                </c:pt>
                <c:pt idx="2473">
                  <c:v>3369</c:v>
                </c:pt>
                <c:pt idx="2474">
                  <c:v>3369</c:v>
                </c:pt>
                <c:pt idx="2475">
                  <c:v>3369</c:v>
                </c:pt>
                <c:pt idx="2476">
                  <c:v>3369</c:v>
                </c:pt>
                <c:pt idx="2477">
                  <c:v>3369</c:v>
                </c:pt>
                <c:pt idx="2478">
                  <c:v>3369</c:v>
                </c:pt>
                <c:pt idx="2479">
                  <c:v>3369</c:v>
                </c:pt>
                <c:pt idx="2480">
                  <c:v>3369</c:v>
                </c:pt>
                <c:pt idx="2481">
                  <c:v>3369</c:v>
                </c:pt>
                <c:pt idx="2482">
                  <c:v>3369</c:v>
                </c:pt>
                <c:pt idx="2483">
                  <c:v>3369</c:v>
                </c:pt>
                <c:pt idx="2484">
                  <c:v>3369</c:v>
                </c:pt>
                <c:pt idx="2485">
                  <c:v>3369</c:v>
                </c:pt>
                <c:pt idx="2486">
                  <c:v>3369</c:v>
                </c:pt>
                <c:pt idx="2487">
                  <c:v>3369</c:v>
                </c:pt>
                <c:pt idx="2488">
                  <c:v>3369</c:v>
                </c:pt>
                <c:pt idx="2489">
                  <c:v>3369</c:v>
                </c:pt>
                <c:pt idx="2490">
                  <c:v>3369</c:v>
                </c:pt>
                <c:pt idx="2491">
                  <c:v>3369</c:v>
                </c:pt>
                <c:pt idx="2492">
                  <c:v>3369</c:v>
                </c:pt>
                <c:pt idx="2493">
                  <c:v>3369</c:v>
                </c:pt>
                <c:pt idx="2494">
                  <c:v>3369</c:v>
                </c:pt>
                <c:pt idx="2495">
                  <c:v>3369</c:v>
                </c:pt>
                <c:pt idx="2496">
                  <c:v>3369</c:v>
                </c:pt>
                <c:pt idx="2497">
                  <c:v>3369</c:v>
                </c:pt>
                <c:pt idx="2498">
                  <c:v>3369</c:v>
                </c:pt>
                <c:pt idx="2499">
                  <c:v>3369</c:v>
                </c:pt>
                <c:pt idx="2500">
                  <c:v>3369</c:v>
                </c:pt>
                <c:pt idx="2501">
                  <c:v>3369</c:v>
                </c:pt>
                <c:pt idx="2502">
                  <c:v>3369</c:v>
                </c:pt>
                <c:pt idx="2503">
                  <c:v>3369</c:v>
                </c:pt>
                <c:pt idx="2504">
                  <c:v>3369</c:v>
                </c:pt>
                <c:pt idx="2505">
                  <c:v>3369</c:v>
                </c:pt>
                <c:pt idx="2506">
                  <c:v>3369</c:v>
                </c:pt>
                <c:pt idx="2507">
                  <c:v>3369</c:v>
                </c:pt>
                <c:pt idx="2508">
                  <c:v>3369</c:v>
                </c:pt>
                <c:pt idx="2509">
                  <c:v>3369</c:v>
                </c:pt>
                <c:pt idx="2510">
                  <c:v>3369</c:v>
                </c:pt>
                <c:pt idx="2511">
                  <c:v>3369</c:v>
                </c:pt>
                <c:pt idx="2512">
                  <c:v>3369</c:v>
                </c:pt>
                <c:pt idx="2513">
                  <c:v>3369</c:v>
                </c:pt>
                <c:pt idx="2514">
                  <c:v>3369</c:v>
                </c:pt>
                <c:pt idx="2515">
                  <c:v>3369</c:v>
                </c:pt>
                <c:pt idx="2516">
                  <c:v>3369</c:v>
                </c:pt>
                <c:pt idx="2517">
                  <c:v>3369</c:v>
                </c:pt>
                <c:pt idx="2518">
                  <c:v>3369</c:v>
                </c:pt>
                <c:pt idx="2519">
                  <c:v>3369</c:v>
                </c:pt>
                <c:pt idx="2520">
                  <c:v>3369</c:v>
                </c:pt>
                <c:pt idx="2521">
                  <c:v>3369</c:v>
                </c:pt>
                <c:pt idx="2522">
                  <c:v>3369</c:v>
                </c:pt>
                <c:pt idx="2523">
                  <c:v>3369</c:v>
                </c:pt>
                <c:pt idx="2524">
                  <c:v>3369</c:v>
                </c:pt>
                <c:pt idx="2525">
                  <c:v>3369</c:v>
                </c:pt>
                <c:pt idx="2526">
                  <c:v>3369</c:v>
                </c:pt>
                <c:pt idx="2527">
                  <c:v>3369</c:v>
                </c:pt>
                <c:pt idx="2528">
                  <c:v>3369</c:v>
                </c:pt>
                <c:pt idx="2529">
                  <c:v>3369</c:v>
                </c:pt>
                <c:pt idx="2530">
                  <c:v>3369</c:v>
                </c:pt>
                <c:pt idx="2531">
                  <c:v>3369</c:v>
                </c:pt>
                <c:pt idx="2532">
                  <c:v>3369</c:v>
                </c:pt>
                <c:pt idx="2533">
                  <c:v>3369</c:v>
                </c:pt>
                <c:pt idx="2534">
                  <c:v>3369</c:v>
                </c:pt>
                <c:pt idx="2535">
                  <c:v>3369</c:v>
                </c:pt>
                <c:pt idx="2536">
                  <c:v>3369</c:v>
                </c:pt>
                <c:pt idx="2537">
                  <c:v>3369</c:v>
                </c:pt>
                <c:pt idx="2538">
                  <c:v>3369</c:v>
                </c:pt>
                <c:pt idx="2539">
                  <c:v>3369</c:v>
                </c:pt>
                <c:pt idx="2540">
                  <c:v>3369</c:v>
                </c:pt>
                <c:pt idx="2541">
                  <c:v>3369</c:v>
                </c:pt>
                <c:pt idx="2542">
                  <c:v>3369</c:v>
                </c:pt>
                <c:pt idx="2543">
                  <c:v>3369</c:v>
                </c:pt>
                <c:pt idx="2544">
                  <c:v>3369</c:v>
                </c:pt>
                <c:pt idx="2545">
                  <c:v>3369</c:v>
                </c:pt>
                <c:pt idx="2546">
                  <c:v>3369</c:v>
                </c:pt>
                <c:pt idx="2547">
                  <c:v>3369</c:v>
                </c:pt>
                <c:pt idx="2548">
                  <c:v>3369</c:v>
                </c:pt>
                <c:pt idx="2549">
                  <c:v>3369</c:v>
                </c:pt>
                <c:pt idx="2550">
                  <c:v>3369</c:v>
                </c:pt>
                <c:pt idx="2551">
                  <c:v>3369</c:v>
                </c:pt>
                <c:pt idx="2552">
                  <c:v>3369</c:v>
                </c:pt>
                <c:pt idx="2553">
                  <c:v>3369</c:v>
                </c:pt>
                <c:pt idx="2554">
                  <c:v>3369</c:v>
                </c:pt>
                <c:pt idx="2555">
                  <c:v>3369</c:v>
                </c:pt>
                <c:pt idx="2556">
                  <c:v>3369</c:v>
                </c:pt>
                <c:pt idx="2557">
                  <c:v>3369</c:v>
                </c:pt>
                <c:pt idx="2558">
                  <c:v>3369</c:v>
                </c:pt>
                <c:pt idx="2559">
                  <c:v>3369</c:v>
                </c:pt>
                <c:pt idx="2560">
                  <c:v>3369</c:v>
                </c:pt>
                <c:pt idx="2561">
                  <c:v>3369</c:v>
                </c:pt>
                <c:pt idx="2562">
                  <c:v>3369</c:v>
                </c:pt>
                <c:pt idx="2563">
                  <c:v>3369</c:v>
                </c:pt>
                <c:pt idx="2564">
                  <c:v>3369</c:v>
                </c:pt>
                <c:pt idx="2565">
                  <c:v>3369</c:v>
                </c:pt>
                <c:pt idx="2566">
                  <c:v>3369</c:v>
                </c:pt>
                <c:pt idx="2567">
                  <c:v>3369</c:v>
                </c:pt>
                <c:pt idx="2568">
                  <c:v>3369</c:v>
                </c:pt>
                <c:pt idx="2569">
                  <c:v>3369</c:v>
                </c:pt>
                <c:pt idx="2570">
                  <c:v>3369</c:v>
                </c:pt>
                <c:pt idx="2571">
                  <c:v>3369</c:v>
                </c:pt>
                <c:pt idx="2572">
                  <c:v>3369</c:v>
                </c:pt>
                <c:pt idx="2573">
                  <c:v>3369</c:v>
                </c:pt>
                <c:pt idx="2574">
                  <c:v>3369</c:v>
                </c:pt>
                <c:pt idx="2575">
                  <c:v>3369</c:v>
                </c:pt>
                <c:pt idx="2576">
                  <c:v>3369</c:v>
                </c:pt>
                <c:pt idx="2577">
                  <c:v>3369</c:v>
                </c:pt>
                <c:pt idx="2578">
                  <c:v>3369</c:v>
                </c:pt>
                <c:pt idx="2579">
                  <c:v>3369</c:v>
                </c:pt>
                <c:pt idx="2580">
                  <c:v>3369</c:v>
                </c:pt>
                <c:pt idx="2581">
                  <c:v>3369</c:v>
                </c:pt>
                <c:pt idx="2582">
                  <c:v>3369</c:v>
                </c:pt>
                <c:pt idx="2583">
                  <c:v>3369</c:v>
                </c:pt>
                <c:pt idx="2584">
                  <c:v>3369</c:v>
                </c:pt>
                <c:pt idx="2585">
                  <c:v>3369</c:v>
                </c:pt>
                <c:pt idx="2586">
                  <c:v>3369</c:v>
                </c:pt>
                <c:pt idx="2587">
                  <c:v>3369</c:v>
                </c:pt>
                <c:pt idx="2588">
                  <c:v>3369</c:v>
                </c:pt>
                <c:pt idx="2589">
                  <c:v>3369</c:v>
                </c:pt>
                <c:pt idx="2590">
                  <c:v>3369</c:v>
                </c:pt>
                <c:pt idx="2591">
                  <c:v>3369</c:v>
                </c:pt>
                <c:pt idx="2592">
                  <c:v>3369</c:v>
                </c:pt>
                <c:pt idx="2593">
                  <c:v>3369</c:v>
                </c:pt>
                <c:pt idx="2594">
                  <c:v>3369</c:v>
                </c:pt>
                <c:pt idx="2595">
                  <c:v>3369</c:v>
                </c:pt>
                <c:pt idx="2596">
                  <c:v>3369</c:v>
                </c:pt>
                <c:pt idx="2597">
                  <c:v>3369</c:v>
                </c:pt>
                <c:pt idx="2598">
                  <c:v>3369</c:v>
                </c:pt>
                <c:pt idx="2599">
                  <c:v>3369</c:v>
                </c:pt>
                <c:pt idx="2600">
                  <c:v>3369</c:v>
                </c:pt>
                <c:pt idx="2601">
                  <c:v>3369</c:v>
                </c:pt>
                <c:pt idx="2602">
                  <c:v>3369</c:v>
                </c:pt>
                <c:pt idx="2603">
                  <c:v>3369</c:v>
                </c:pt>
                <c:pt idx="2604">
                  <c:v>3369</c:v>
                </c:pt>
                <c:pt idx="2605">
                  <c:v>3369</c:v>
                </c:pt>
                <c:pt idx="2606">
                  <c:v>3369</c:v>
                </c:pt>
                <c:pt idx="2607">
                  <c:v>3369</c:v>
                </c:pt>
                <c:pt idx="2608">
                  <c:v>3369</c:v>
                </c:pt>
                <c:pt idx="2609">
                  <c:v>3369</c:v>
                </c:pt>
                <c:pt idx="2610">
                  <c:v>3369</c:v>
                </c:pt>
                <c:pt idx="2611">
                  <c:v>3369</c:v>
                </c:pt>
                <c:pt idx="2612">
                  <c:v>3369</c:v>
                </c:pt>
                <c:pt idx="2613">
                  <c:v>3369</c:v>
                </c:pt>
                <c:pt idx="2614">
                  <c:v>3369</c:v>
                </c:pt>
                <c:pt idx="2615">
                  <c:v>3369</c:v>
                </c:pt>
                <c:pt idx="2616">
                  <c:v>3369</c:v>
                </c:pt>
                <c:pt idx="2617">
                  <c:v>3369</c:v>
                </c:pt>
                <c:pt idx="2618">
                  <c:v>3369</c:v>
                </c:pt>
                <c:pt idx="2619">
                  <c:v>3369</c:v>
                </c:pt>
                <c:pt idx="2620">
                  <c:v>3369</c:v>
                </c:pt>
                <c:pt idx="2621">
                  <c:v>3369</c:v>
                </c:pt>
                <c:pt idx="2622">
                  <c:v>3369</c:v>
                </c:pt>
                <c:pt idx="2623">
                  <c:v>3369</c:v>
                </c:pt>
                <c:pt idx="2624">
                  <c:v>3369</c:v>
                </c:pt>
                <c:pt idx="2625">
                  <c:v>3369</c:v>
                </c:pt>
                <c:pt idx="2626">
                  <c:v>3369</c:v>
                </c:pt>
                <c:pt idx="2627">
                  <c:v>3369</c:v>
                </c:pt>
                <c:pt idx="2628">
                  <c:v>3369</c:v>
                </c:pt>
                <c:pt idx="2629">
                  <c:v>3369</c:v>
                </c:pt>
                <c:pt idx="2630">
                  <c:v>3369</c:v>
                </c:pt>
                <c:pt idx="2631">
                  <c:v>3369</c:v>
                </c:pt>
                <c:pt idx="2632">
                  <c:v>3369</c:v>
                </c:pt>
                <c:pt idx="2633">
                  <c:v>3369</c:v>
                </c:pt>
                <c:pt idx="2634">
                  <c:v>3369</c:v>
                </c:pt>
                <c:pt idx="2635">
                  <c:v>3369</c:v>
                </c:pt>
                <c:pt idx="2636">
                  <c:v>3369</c:v>
                </c:pt>
                <c:pt idx="2637">
                  <c:v>3369</c:v>
                </c:pt>
                <c:pt idx="2638">
                  <c:v>3369</c:v>
                </c:pt>
                <c:pt idx="2639">
                  <c:v>3369</c:v>
                </c:pt>
                <c:pt idx="2640">
                  <c:v>3369</c:v>
                </c:pt>
                <c:pt idx="2641">
                  <c:v>3368</c:v>
                </c:pt>
                <c:pt idx="2642">
                  <c:v>3368</c:v>
                </c:pt>
                <c:pt idx="2643">
                  <c:v>3368</c:v>
                </c:pt>
                <c:pt idx="2644">
                  <c:v>3368</c:v>
                </c:pt>
                <c:pt idx="2645">
                  <c:v>3368</c:v>
                </c:pt>
                <c:pt idx="2646">
                  <c:v>3368</c:v>
                </c:pt>
                <c:pt idx="2647">
                  <c:v>3368</c:v>
                </c:pt>
                <c:pt idx="2648">
                  <c:v>3368</c:v>
                </c:pt>
                <c:pt idx="2649">
                  <c:v>3368</c:v>
                </c:pt>
                <c:pt idx="2650">
                  <c:v>3368</c:v>
                </c:pt>
                <c:pt idx="2651">
                  <c:v>3368</c:v>
                </c:pt>
                <c:pt idx="2652">
                  <c:v>3368</c:v>
                </c:pt>
                <c:pt idx="2653">
                  <c:v>3368</c:v>
                </c:pt>
                <c:pt idx="2654">
                  <c:v>3368</c:v>
                </c:pt>
                <c:pt idx="2655">
                  <c:v>3368</c:v>
                </c:pt>
                <c:pt idx="2656">
                  <c:v>3368</c:v>
                </c:pt>
                <c:pt idx="2657">
                  <c:v>3368</c:v>
                </c:pt>
                <c:pt idx="2658">
                  <c:v>3368</c:v>
                </c:pt>
                <c:pt idx="2659">
                  <c:v>3368</c:v>
                </c:pt>
                <c:pt idx="2660">
                  <c:v>3368</c:v>
                </c:pt>
                <c:pt idx="2661">
                  <c:v>3368</c:v>
                </c:pt>
                <c:pt idx="2662">
                  <c:v>3368</c:v>
                </c:pt>
                <c:pt idx="2663">
                  <c:v>3368</c:v>
                </c:pt>
                <c:pt idx="2664">
                  <c:v>3368</c:v>
                </c:pt>
                <c:pt idx="2665">
                  <c:v>3368</c:v>
                </c:pt>
                <c:pt idx="2666">
                  <c:v>3368</c:v>
                </c:pt>
                <c:pt idx="2667">
                  <c:v>3368</c:v>
                </c:pt>
                <c:pt idx="2668">
                  <c:v>3368</c:v>
                </c:pt>
                <c:pt idx="2669">
                  <c:v>3368</c:v>
                </c:pt>
                <c:pt idx="2670">
                  <c:v>3368</c:v>
                </c:pt>
                <c:pt idx="2671">
                  <c:v>3368</c:v>
                </c:pt>
                <c:pt idx="2672">
                  <c:v>3368</c:v>
                </c:pt>
                <c:pt idx="2673">
                  <c:v>3368</c:v>
                </c:pt>
                <c:pt idx="2674">
                  <c:v>3368</c:v>
                </c:pt>
                <c:pt idx="2675">
                  <c:v>3368</c:v>
                </c:pt>
                <c:pt idx="2676">
                  <c:v>3368</c:v>
                </c:pt>
                <c:pt idx="2677">
                  <c:v>3368</c:v>
                </c:pt>
                <c:pt idx="2678">
                  <c:v>3368</c:v>
                </c:pt>
                <c:pt idx="2679">
                  <c:v>3368</c:v>
                </c:pt>
                <c:pt idx="2680">
                  <c:v>3368</c:v>
                </c:pt>
                <c:pt idx="2681">
                  <c:v>3368</c:v>
                </c:pt>
                <c:pt idx="2682">
                  <c:v>3368</c:v>
                </c:pt>
                <c:pt idx="2683">
                  <c:v>3368</c:v>
                </c:pt>
                <c:pt idx="2684">
                  <c:v>3368</c:v>
                </c:pt>
                <c:pt idx="2685">
                  <c:v>3368</c:v>
                </c:pt>
                <c:pt idx="2686">
                  <c:v>3368</c:v>
                </c:pt>
                <c:pt idx="2687">
                  <c:v>3368</c:v>
                </c:pt>
                <c:pt idx="2688">
                  <c:v>3368</c:v>
                </c:pt>
                <c:pt idx="2689">
                  <c:v>3368</c:v>
                </c:pt>
                <c:pt idx="2690">
                  <c:v>3368</c:v>
                </c:pt>
                <c:pt idx="2691">
                  <c:v>3368</c:v>
                </c:pt>
                <c:pt idx="2692">
                  <c:v>3368</c:v>
                </c:pt>
                <c:pt idx="2693">
                  <c:v>3368</c:v>
                </c:pt>
                <c:pt idx="2694">
                  <c:v>3368</c:v>
                </c:pt>
                <c:pt idx="2695">
                  <c:v>3368</c:v>
                </c:pt>
                <c:pt idx="2696">
                  <c:v>3368</c:v>
                </c:pt>
                <c:pt idx="2697">
                  <c:v>3368</c:v>
                </c:pt>
                <c:pt idx="2698">
                  <c:v>3368</c:v>
                </c:pt>
                <c:pt idx="2699">
                  <c:v>3368</c:v>
                </c:pt>
                <c:pt idx="2700">
                  <c:v>3368</c:v>
                </c:pt>
                <c:pt idx="2701">
                  <c:v>3368</c:v>
                </c:pt>
                <c:pt idx="2702">
                  <c:v>3368</c:v>
                </c:pt>
                <c:pt idx="2703">
                  <c:v>3368</c:v>
                </c:pt>
                <c:pt idx="2704">
                  <c:v>3368</c:v>
                </c:pt>
                <c:pt idx="2705">
                  <c:v>3368</c:v>
                </c:pt>
                <c:pt idx="2706">
                  <c:v>3368</c:v>
                </c:pt>
                <c:pt idx="2707">
                  <c:v>3368</c:v>
                </c:pt>
                <c:pt idx="2708">
                  <c:v>3368</c:v>
                </c:pt>
                <c:pt idx="2709">
                  <c:v>3368</c:v>
                </c:pt>
                <c:pt idx="2710">
                  <c:v>3368</c:v>
                </c:pt>
                <c:pt idx="2711">
                  <c:v>3368</c:v>
                </c:pt>
                <c:pt idx="2712">
                  <c:v>3368</c:v>
                </c:pt>
                <c:pt idx="2713">
                  <c:v>3368</c:v>
                </c:pt>
                <c:pt idx="2714">
                  <c:v>3368</c:v>
                </c:pt>
                <c:pt idx="2715">
                  <c:v>3368</c:v>
                </c:pt>
                <c:pt idx="2716">
                  <c:v>3368</c:v>
                </c:pt>
                <c:pt idx="2717">
                  <c:v>3368</c:v>
                </c:pt>
                <c:pt idx="2718">
                  <c:v>3368</c:v>
                </c:pt>
                <c:pt idx="2719">
                  <c:v>3368</c:v>
                </c:pt>
                <c:pt idx="2720">
                  <c:v>3368</c:v>
                </c:pt>
                <c:pt idx="2721">
                  <c:v>3368</c:v>
                </c:pt>
                <c:pt idx="2722">
                  <c:v>3368</c:v>
                </c:pt>
                <c:pt idx="2723">
                  <c:v>3368</c:v>
                </c:pt>
                <c:pt idx="2724">
                  <c:v>3368</c:v>
                </c:pt>
                <c:pt idx="2725">
                  <c:v>3368</c:v>
                </c:pt>
                <c:pt idx="2726">
                  <c:v>3368</c:v>
                </c:pt>
                <c:pt idx="2727">
                  <c:v>3368</c:v>
                </c:pt>
                <c:pt idx="2728">
                  <c:v>3368</c:v>
                </c:pt>
                <c:pt idx="2729">
                  <c:v>3368</c:v>
                </c:pt>
                <c:pt idx="2730">
                  <c:v>3368</c:v>
                </c:pt>
                <c:pt idx="2731">
                  <c:v>3368</c:v>
                </c:pt>
                <c:pt idx="2732">
                  <c:v>3368</c:v>
                </c:pt>
                <c:pt idx="2733">
                  <c:v>3368</c:v>
                </c:pt>
                <c:pt idx="2734">
                  <c:v>3368</c:v>
                </c:pt>
                <c:pt idx="2735">
                  <c:v>3368</c:v>
                </c:pt>
                <c:pt idx="2736">
                  <c:v>3368</c:v>
                </c:pt>
                <c:pt idx="2737">
                  <c:v>3368</c:v>
                </c:pt>
                <c:pt idx="2738">
                  <c:v>3368</c:v>
                </c:pt>
                <c:pt idx="2739">
                  <c:v>3368</c:v>
                </c:pt>
                <c:pt idx="2740">
                  <c:v>3368</c:v>
                </c:pt>
                <c:pt idx="2741">
                  <c:v>3368</c:v>
                </c:pt>
                <c:pt idx="2742">
                  <c:v>3368</c:v>
                </c:pt>
                <c:pt idx="2743">
                  <c:v>3368</c:v>
                </c:pt>
                <c:pt idx="2744">
                  <c:v>3368</c:v>
                </c:pt>
                <c:pt idx="2745">
                  <c:v>3368</c:v>
                </c:pt>
                <c:pt idx="2746">
                  <c:v>3368</c:v>
                </c:pt>
                <c:pt idx="2747">
                  <c:v>3368</c:v>
                </c:pt>
                <c:pt idx="2748">
                  <c:v>3368</c:v>
                </c:pt>
                <c:pt idx="2749">
                  <c:v>3368</c:v>
                </c:pt>
                <c:pt idx="2750">
                  <c:v>3368</c:v>
                </c:pt>
                <c:pt idx="2751">
                  <c:v>3368</c:v>
                </c:pt>
                <c:pt idx="2752">
                  <c:v>3368</c:v>
                </c:pt>
                <c:pt idx="2753">
                  <c:v>3368</c:v>
                </c:pt>
                <c:pt idx="2754">
                  <c:v>3368</c:v>
                </c:pt>
                <c:pt idx="2755">
                  <c:v>3368</c:v>
                </c:pt>
                <c:pt idx="2756">
                  <c:v>3368</c:v>
                </c:pt>
                <c:pt idx="2757">
                  <c:v>3368</c:v>
                </c:pt>
                <c:pt idx="2758">
                  <c:v>3368</c:v>
                </c:pt>
                <c:pt idx="2759">
                  <c:v>3368</c:v>
                </c:pt>
                <c:pt idx="2760">
                  <c:v>3368</c:v>
                </c:pt>
                <c:pt idx="2761">
                  <c:v>3368</c:v>
                </c:pt>
                <c:pt idx="2762">
                  <c:v>3368</c:v>
                </c:pt>
                <c:pt idx="2763">
                  <c:v>3368</c:v>
                </c:pt>
                <c:pt idx="2764">
                  <c:v>3368</c:v>
                </c:pt>
                <c:pt idx="2765">
                  <c:v>3368</c:v>
                </c:pt>
                <c:pt idx="2766">
                  <c:v>3368</c:v>
                </c:pt>
                <c:pt idx="2767">
                  <c:v>3368</c:v>
                </c:pt>
                <c:pt idx="2768">
                  <c:v>3368</c:v>
                </c:pt>
                <c:pt idx="2769">
                  <c:v>3368</c:v>
                </c:pt>
                <c:pt idx="2770">
                  <c:v>3368</c:v>
                </c:pt>
                <c:pt idx="2771">
                  <c:v>3368</c:v>
                </c:pt>
                <c:pt idx="2772">
                  <c:v>3368</c:v>
                </c:pt>
                <c:pt idx="2773">
                  <c:v>3368</c:v>
                </c:pt>
                <c:pt idx="2774">
                  <c:v>3368</c:v>
                </c:pt>
                <c:pt idx="2775">
                  <c:v>3368</c:v>
                </c:pt>
                <c:pt idx="2776">
                  <c:v>3368</c:v>
                </c:pt>
                <c:pt idx="2777">
                  <c:v>3368</c:v>
                </c:pt>
                <c:pt idx="2778">
                  <c:v>3368</c:v>
                </c:pt>
                <c:pt idx="2779">
                  <c:v>3368</c:v>
                </c:pt>
                <c:pt idx="2780">
                  <c:v>3368</c:v>
                </c:pt>
                <c:pt idx="2781">
                  <c:v>3368</c:v>
                </c:pt>
                <c:pt idx="2782">
                  <c:v>3368</c:v>
                </c:pt>
                <c:pt idx="2783">
                  <c:v>3368</c:v>
                </c:pt>
                <c:pt idx="2784">
                  <c:v>3368</c:v>
                </c:pt>
                <c:pt idx="2785">
                  <c:v>3368</c:v>
                </c:pt>
                <c:pt idx="2786">
                  <c:v>3368</c:v>
                </c:pt>
                <c:pt idx="2787">
                  <c:v>3368</c:v>
                </c:pt>
                <c:pt idx="2788">
                  <c:v>3368</c:v>
                </c:pt>
                <c:pt idx="2789">
                  <c:v>3368</c:v>
                </c:pt>
                <c:pt idx="2790">
                  <c:v>3368</c:v>
                </c:pt>
                <c:pt idx="2791">
                  <c:v>3368</c:v>
                </c:pt>
                <c:pt idx="2792">
                  <c:v>3368</c:v>
                </c:pt>
                <c:pt idx="2793">
                  <c:v>3368</c:v>
                </c:pt>
                <c:pt idx="2794">
                  <c:v>3368</c:v>
                </c:pt>
                <c:pt idx="2795">
                  <c:v>3368</c:v>
                </c:pt>
                <c:pt idx="2796">
                  <c:v>3368</c:v>
                </c:pt>
                <c:pt idx="2797">
                  <c:v>3368</c:v>
                </c:pt>
                <c:pt idx="2798">
                  <c:v>3368</c:v>
                </c:pt>
                <c:pt idx="2799">
                  <c:v>3368</c:v>
                </c:pt>
                <c:pt idx="2800">
                  <c:v>3368</c:v>
                </c:pt>
                <c:pt idx="2801">
                  <c:v>3368</c:v>
                </c:pt>
                <c:pt idx="2802">
                  <c:v>3368</c:v>
                </c:pt>
                <c:pt idx="2803">
                  <c:v>3368</c:v>
                </c:pt>
                <c:pt idx="2804">
                  <c:v>3368</c:v>
                </c:pt>
                <c:pt idx="2805">
                  <c:v>3368</c:v>
                </c:pt>
                <c:pt idx="2806">
                  <c:v>3368</c:v>
                </c:pt>
                <c:pt idx="2807">
                  <c:v>3368</c:v>
                </c:pt>
                <c:pt idx="2808">
                  <c:v>3368</c:v>
                </c:pt>
                <c:pt idx="2809">
                  <c:v>3368</c:v>
                </c:pt>
                <c:pt idx="2810">
                  <c:v>3368</c:v>
                </c:pt>
                <c:pt idx="2811">
                  <c:v>3368</c:v>
                </c:pt>
                <c:pt idx="2812">
                  <c:v>3368</c:v>
                </c:pt>
                <c:pt idx="2813">
                  <c:v>3368</c:v>
                </c:pt>
                <c:pt idx="2814">
                  <c:v>3368</c:v>
                </c:pt>
                <c:pt idx="2815">
                  <c:v>3368</c:v>
                </c:pt>
                <c:pt idx="2816">
                  <c:v>3368</c:v>
                </c:pt>
                <c:pt idx="2817">
                  <c:v>3368</c:v>
                </c:pt>
                <c:pt idx="2818">
                  <c:v>3368</c:v>
                </c:pt>
                <c:pt idx="2819">
                  <c:v>3368</c:v>
                </c:pt>
                <c:pt idx="2820">
                  <c:v>3368</c:v>
                </c:pt>
                <c:pt idx="2821">
                  <c:v>3368</c:v>
                </c:pt>
                <c:pt idx="2822">
                  <c:v>3368</c:v>
                </c:pt>
                <c:pt idx="2823">
                  <c:v>3368</c:v>
                </c:pt>
                <c:pt idx="2824">
                  <c:v>3368</c:v>
                </c:pt>
                <c:pt idx="2825">
                  <c:v>3368</c:v>
                </c:pt>
                <c:pt idx="2826">
                  <c:v>3368</c:v>
                </c:pt>
                <c:pt idx="2827">
                  <c:v>3368</c:v>
                </c:pt>
                <c:pt idx="2828">
                  <c:v>3368</c:v>
                </c:pt>
                <c:pt idx="2829">
                  <c:v>3368</c:v>
                </c:pt>
                <c:pt idx="2830">
                  <c:v>3368</c:v>
                </c:pt>
                <c:pt idx="2831">
                  <c:v>3368</c:v>
                </c:pt>
                <c:pt idx="2832">
                  <c:v>3368</c:v>
                </c:pt>
                <c:pt idx="2833">
                  <c:v>3368</c:v>
                </c:pt>
                <c:pt idx="2834">
                  <c:v>3368</c:v>
                </c:pt>
                <c:pt idx="2835">
                  <c:v>3368</c:v>
                </c:pt>
                <c:pt idx="2836">
                  <c:v>3368</c:v>
                </c:pt>
                <c:pt idx="2837">
                  <c:v>3368</c:v>
                </c:pt>
                <c:pt idx="2838">
                  <c:v>3368</c:v>
                </c:pt>
                <c:pt idx="2839">
                  <c:v>3368</c:v>
                </c:pt>
                <c:pt idx="2840">
                  <c:v>3368</c:v>
                </c:pt>
                <c:pt idx="2841">
                  <c:v>3368</c:v>
                </c:pt>
                <c:pt idx="2842">
                  <c:v>3368</c:v>
                </c:pt>
                <c:pt idx="2843">
                  <c:v>3368</c:v>
                </c:pt>
                <c:pt idx="2844">
                  <c:v>3368</c:v>
                </c:pt>
                <c:pt idx="2845">
                  <c:v>3368</c:v>
                </c:pt>
                <c:pt idx="2846">
                  <c:v>3368</c:v>
                </c:pt>
                <c:pt idx="2847">
                  <c:v>3368</c:v>
                </c:pt>
                <c:pt idx="2848">
                  <c:v>3368</c:v>
                </c:pt>
                <c:pt idx="2849">
                  <c:v>3368</c:v>
                </c:pt>
                <c:pt idx="2850">
                  <c:v>3368</c:v>
                </c:pt>
                <c:pt idx="2851">
                  <c:v>3368</c:v>
                </c:pt>
                <c:pt idx="2852">
                  <c:v>3368</c:v>
                </c:pt>
                <c:pt idx="2853">
                  <c:v>3368</c:v>
                </c:pt>
                <c:pt idx="2854">
                  <c:v>3368</c:v>
                </c:pt>
                <c:pt idx="2855">
                  <c:v>3368</c:v>
                </c:pt>
                <c:pt idx="2856">
                  <c:v>3368</c:v>
                </c:pt>
                <c:pt idx="2857">
                  <c:v>3368</c:v>
                </c:pt>
                <c:pt idx="2858">
                  <c:v>3368</c:v>
                </c:pt>
                <c:pt idx="2859">
                  <c:v>3368</c:v>
                </c:pt>
                <c:pt idx="2860">
                  <c:v>3368</c:v>
                </c:pt>
                <c:pt idx="2861">
                  <c:v>3368</c:v>
                </c:pt>
                <c:pt idx="2862">
                  <c:v>3368</c:v>
                </c:pt>
                <c:pt idx="2863">
                  <c:v>3368</c:v>
                </c:pt>
                <c:pt idx="2864">
                  <c:v>3368</c:v>
                </c:pt>
                <c:pt idx="2865">
                  <c:v>3368</c:v>
                </c:pt>
                <c:pt idx="2866">
                  <c:v>3368</c:v>
                </c:pt>
                <c:pt idx="2867">
                  <c:v>3368</c:v>
                </c:pt>
                <c:pt idx="2868">
                  <c:v>3368</c:v>
                </c:pt>
                <c:pt idx="2869">
                  <c:v>3368</c:v>
                </c:pt>
                <c:pt idx="2870">
                  <c:v>3368</c:v>
                </c:pt>
                <c:pt idx="2871">
                  <c:v>3368</c:v>
                </c:pt>
                <c:pt idx="2872">
                  <c:v>3368</c:v>
                </c:pt>
                <c:pt idx="2873">
                  <c:v>3368</c:v>
                </c:pt>
                <c:pt idx="2874">
                  <c:v>3368</c:v>
                </c:pt>
                <c:pt idx="2875">
                  <c:v>3368</c:v>
                </c:pt>
                <c:pt idx="2876">
                  <c:v>3368</c:v>
                </c:pt>
                <c:pt idx="2877">
                  <c:v>3368</c:v>
                </c:pt>
                <c:pt idx="2878">
                  <c:v>3368</c:v>
                </c:pt>
                <c:pt idx="2879">
                  <c:v>3368</c:v>
                </c:pt>
                <c:pt idx="2880">
                  <c:v>3368</c:v>
                </c:pt>
                <c:pt idx="2881">
                  <c:v>3368</c:v>
                </c:pt>
                <c:pt idx="2882">
                  <c:v>3368</c:v>
                </c:pt>
                <c:pt idx="2883">
                  <c:v>3368</c:v>
                </c:pt>
                <c:pt idx="2884">
                  <c:v>3368</c:v>
                </c:pt>
                <c:pt idx="2885">
                  <c:v>3368</c:v>
                </c:pt>
                <c:pt idx="2886">
                  <c:v>3368</c:v>
                </c:pt>
                <c:pt idx="2887">
                  <c:v>3368</c:v>
                </c:pt>
                <c:pt idx="2888">
                  <c:v>3368</c:v>
                </c:pt>
                <c:pt idx="2889">
                  <c:v>3368</c:v>
                </c:pt>
                <c:pt idx="2890">
                  <c:v>3368</c:v>
                </c:pt>
                <c:pt idx="2891">
                  <c:v>3368</c:v>
                </c:pt>
                <c:pt idx="2892">
                  <c:v>3368</c:v>
                </c:pt>
                <c:pt idx="2893">
                  <c:v>3368</c:v>
                </c:pt>
                <c:pt idx="2894">
                  <c:v>3368</c:v>
                </c:pt>
                <c:pt idx="2895">
                  <c:v>3368</c:v>
                </c:pt>
                <c:pt idx="2896">
                  <c:v>3368</c:v>
                </c:pt>
                <c:pt idx="2897">
                  <c:v>3368</c:v>
                </c:pt>
                <c:pt idx="2898">
                  <c:v>3368</c:v>
                </c:pt>
                <c:pt idx="2899">
                  <c:v>3368</c:v>
                </c:pt>
                <c:pt idx="2900">
                  <c:v>3368</c:v>
                </c:pt>
                <c:pt idx="2901">
                  <c:v>3368</c:v>
                </c:pt>
                <c:pt idx="2902">
                  <c:v>3368</c:v>
                </c:pt>
                <c:pt idx="2903">
                  <c:v>3368</c:v>
                </c:pt>
                <c:pt idx="2904">
                  <c:v>3368</c:v>
                </c:pt>
                <c:pt idx="2905">
                  <c:v>3368</c:v>
                </c:pt>
                <c:pt idx="2906">
                  <c:v>3368</c:v>
                </c:pt>
                <c:pt idx="2907">
                  <c:v>3368</c:v>
                </c:pt>
                <c:pt idx="2908">
                  <c:v>3368</c:v>
                </c:pt>
                <c:pt idx="2909">
                  <c:v>3368</c:v>
                </c:pt>
                <c:pt idx="2910">
                  <c:v>3368</c:v>
                </c:pt>
                <c:pt idx="2911">
                  <c:v>3368</c:v>
                </c:pt>
                <c:pt idx="2912">
                  <c:v>3368</c:v>
                </c:pt>
                <c:pt idx="2913">
                  <c:v>3368</c:v>
                </c:pt>
                <c:pt idx="2914">
                  <c:v>3368</c:v>
                </c:pt>
                <c:pt idx="2915">
                  <c:v>3368</c:v>
                </c:pt>
                <c:pt idx="2916">
                  <c:v>3368</c:v>
                </c:pt>
                <c:pt idx="2917">
                  <c:v>3368</c:v>
                </c:pt>
                <c:pt idx="2918">
                  <c:v>3368</c:v>
                </c:pt>
                <c:pt idx="2919">
                  <c:v>3368</c:v>
                </c:pt>
                <c:pt idx="2920">
                  <c:v>3368</c:v>
                </c:pt>
                <c:pt idx="2921">
                  <c:v>3368</c:v>
                </c:pt>
                <c:pt idx="2922">
                  <c:v>3368</c:v>
                </c:pt>
                <c:pt idx="2923">
                  <c:v>3368</c:v>
                </c:pt>
                <c:pt idx="2924">
                  <c:v>3368</c:v>
                </c:pt>
                <c:pt idx="2925">
                  <c:v>3368</c:v>
                </c:pt>
                <c:pt idx="2926">
                  <c:v>3368</c:v>
                </c:pt>
                <c:pt idx="2927">
                  <c:v>3368</c:v>
                </c:pt>
                <c:pt idx="2928">
                  <c:v>3368</c:v>
                </c:pt>
                <c:pt idx="2929">
                  <c:v>3368</c:v>
                </c:pt>
                <c:pt idx="2930">
                  <c:v>3368</c:v>
                </c:pt>
                <c:pt idx="2931">
                  <c:v>3368</c:v>
                </c:pt>
                <c:pt idx="2932">
                  <c:v>3368</c:v>
                </c:pt>
                <c:pt idx="2933">
                  <c:v>3368</c:v>
                </c:pt>
                <c:pt idx="2934">
                  <c:v>3368</c:v>
                </c:pt>
                <c:pt idx="2935">
                  <c:v>3368</c:v>
                </c:pt>
                <c:pt idx="2936">
                  <c:v>3368</c:v>
                </c:pt>
                <c:pt idx="2937">
                  <c:v>3368</c:v>
                </c:pt>
                <c:pt idx="2938">
                  <c:v>3368</c:v>
                </c:pt>
                <c:pt idx="2939">
                  <c:v>3368</c:v>
                </c:pt>
                <c:pt idx="2940">
                  <c:v>3368</c:v>
                </c:pt>
                <c:pt idx="2941">
                  <c:v>3368</c:v>
                </c:pt>
                <c:pt idx="2942">
                  <c:v>3368</c:v>
                </c:pt>
                <c:pt idx="2943">
                  <c:v>3368</c:v>
                </c:pt>
                <c:pt idx="2944">
                  <c:v>3368</c:v>
                </c:pt>
                <c:pt idx="2945">
                  <c:v>3368</c:v>
                </c:pt>
                <c:pt idx="2946">
                  <c:v>3368</c:v>
                </c:pt>
                <c:pt idx="2947">
                  <c:v>3368</c:v>
                </c:pt>
                <c:pt idx="2948">
                  <c:v>3368</c:v>
                </c:pt>
                <c:pt idx="2949">
                  <c:v>3368</c:v>
                </c:pt>
                <c:pt idx="2950">
                  <c:v>3368</c:v>
                </c:pt>
                <c:pt idx="2951">
                  <c:v>3368</c:v>
                </c:pt>
                <c:pt idx="2952">
                  <c:v>3368</c:v>
                </c:pt>
                <c:pt idx="2953">
                  <c:v>3368</c:v>
                </c:pt>
                <c:pt idx="2954">
                  <c:v>3368</c:v>
                </c:pt>
                <c:pt idx="2955">
                  <c:v>3368</c:v>
                </c:pt>
                <c:pt idx="2956">
                  <c:v>3368</c:v>
                </c:pt>
                <c:pt idx="2957">
                  <c:v>3368</c:v>
                </c:pt>
                <c:pt idx="2958">
                  <c:v>3368</c:v>
                </c:pt>
                <c:pt idx="2959">
                  <c:v>3368</c:v>
                </c:pt>
                <c:pt idx="2960">
                  <c:v>3368</c:v>
                </c:pt>
                <c:pt idx="2961">
                  <c:v>3368</c:v>
                </c:pt>
                <c:pt idx="2962">
                  <c:v>3368</c:v>
                </c:pt>
                <c:pt idx="2963">
                  <c:v>3368</c:v>
                </c:pt>
                <c:pt idx="2964">
                  <c:v>3368</c:v>
                </c:pt>
                <c:pt idx="2965">
                  <c:v>3368</c:v>
                </c:pt>
                <c:pt idx="2966">
                  <c:v>3368</c:v>
                </c:pt>
                <c:pt idx="2967">
                  <c:v>3368</c:v>
                </c:pt>
                <c:pt idx="2968">
                  <c:v>3368</c:v>
                </c:pt>
                <c:pt idx="2969">
                  <c:v>3368</c:v>
                </c:pt>
                <c:pt idx="2970">
                  <c:v>3368</c:v>
                </c:pt>
                <c:pt idx="2971">
                  <c:v>3368</c:v>
                </c:pt>
                <c:pt idx="2972">
                  <c:v>3368</c:v>
                </c:pt>
                <c:pt idx="2973">
                  <c:v>3368</c:v>
                </c:pt>
                <c:pt idx="2974">
                  <c:v>3368</c:v>
                </c:pt>
                <c:pt idx="2975">
                  <c:v>3368</c:v>
                </c:pt>
                <c:pt idx="2976">
                  <c:v>3368</c:v>
                </c:pt>
                <c:pt idx="2977">
                  <c:v>3368</c:v>
                </c:pt>
                <c:pt idx="2978">
                  <c:v>3368</c:v>
                </c:pt>
                <c:pt idx="2979">
                  <c:v>3368</c:v>
                </c:pt>
                <c:pt idx="2980">
                  <c:v>3368</c:v>
                </c:pt>
                <c:pt idx="2981">
                  <c:v>3368</c:v>
                </c:pt>
                <c:pt idx="2982">
                  <c:v>3368</c:v>
                </c:pt>
                <c:pt idx="2983">
                  <c:v>3368</c:v>
                </c:pt>
                <c:pt idx="2984">
                  <c:v>3368</c:v>
                </c:pt>
                <c:pt idx="2985">
                  <c:v>3368</c:v>
                </c:pt>
                <c:pt idx="2986">
                  <c:v>3368</c:v>
                </c:pt>
                <c:pt idx="2987">
                  <c:v>3368</c:v>
                </c:pt>
                <c:pt idx="2988">
                  <c:v>3368</c:v>
                </c:pt>
                <c:pt idx="2989">
                  <c:v>3368</c:v>
                </c:pt>
                <c:pt idx="2990">
                  <c:v>3368</c:v>
                </c:pt>
                <c:pt idx="2991">
                  <c:v>3368</c:v>
                </c:pt>
                <c:pt idx="2992">
                  <c:v>3368</c:v>
                </c:pt>
                <c:pt idx="2993">
                  <c:v>3368</c:v>
                </c:pt>
                <c:pt idx="2994">
                  <c:v>3368</c:v>
                </c:pt>
                <c:pt idx="2995">
                  <c:v>3368</c:v>
                </c:pt>
                <c:pt idx="2996">
                  <c:v>3368</c:v>
                </c:pt>
                <c:pt idx="2997">
                  <c:v>3368</c:v>
                </c:pt>
                <c:pt idx="2998">
                  <c:v>3368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4342546"/>
        <c:axId val="37837311"/>
      </c:lineChart>
      <c:catAx>
        <c:axId val="5434254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837311"/>
        <c:crosses val="autoZero"/>
        <c:auto val="1"/>
        <c:lblAlgn val="ctr"/>
        <c:lblOffset val="100"/>
      </c:catAx>
      <c:valAx>
        <c:axId val="3783731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34254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Height2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Height!$E$1</c:f>
              <c:strCache>
                <c:ptCount val="1"/>
                <c:pt idx="0">
                  <c:v>Height2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Height!$D$2:$D$3000</c:f>
              <c:strCache>
                <c:ptCount val="2999"/>
                <c:pt idx="0">
                  <c:v>13:22:13</c:v>
                </c:pt>
                <c:pt idx="1">
                  <c:v>13:22:13</c:v>
                </c:pt>
                <c:pt idx="2">
                  <c:v>13:22:13</c:v>
                </c:pt>
                <c:pt idx="3">
                  <c:v>13:22:14</c:v>
                </c:pt>
                <c:pt idx="4">
                  <c:v>13:22:14</c:v>
                </c:pt>
                <c:pt idx="5">
                  <c:v>13:22:14</c:v>
                </c:pt>
                <c:pt idx="6">
                  <c:v>13:22:14</c:v>
                </c:pt>
                <c:pt idx="7">
                  <c:v>13:22:14</c:v>
                </c:pt>
                <c:pt idx="8">
                  <c:v>13:22:15</c:v>
                </c:pt>
                <c:pt idx="9">
                  <c:v>13:22:15</c:v>
                </c:pt>
                <c:pt idx="10">
                  <c:v>13:22:15</c:v>
                </c:pt>
                <c:pt idx="11">
                  <c:v>13:22:15</c:v>
                </c:pt>
                <c:pt idx="12">
                  <c:v>13:22:15</c:v>
                </c:pt>
                <c:pt idx="13">
                  <c:v>13:22:16</c:v>
                </c:pt>
                <c:pt idx="14">
                  <c:v>13:22:16</c:v>
                </c:pt>
                <c:pt idx="15">
                  <c:v>13:22:16</c:v>
                </c:pt>
                <c:pt idx="16">
                  <c:v>13:22:16</c:v>
                </c:pt>
                <c:pt idx="17">
                  <c:v>13:22:16</c:v>
                </c:pt>
                <c:pt idx="18">
                  <c:v>13:22:17</c:v>
                </c:pt>
                <c:pt idx="19">
                  <c:v>13:22:17</c:v>
                </c:pt>
                <c:pt idx="20">
                  <c:v>13:22:17</c:v>
                </c:pt>
                <c:pt idx="21">
                  <c:v>13:22:17</c:v>
                </c:pt>
                <c:pt idx="22">
                  <c:v>13:22:17</c:v>
                </c:pt>
                <c:pt idx="23">
                  <c:v>13:22:18</c:v>
                </c:pt>
                <c:pt idx="24">
                  <c:v>13:22:18</c:v>
                </c:pt>
                <c:pt idx="25">
                  <c:v>13:22:18</c:v>
                </c:pt>
                <c:pt idx="26">
                  <c:v>13:22:18</c:v>
                </c:pt>
                <c:pt idx="27">
                  <c:v>13:22:18</c:v>
                </c:pt>
                <c:pt idx="28">
                  <c:v>13:22:19</c:v>
                </c:pt>
                <c:pt idx="29">
                  <c:v>13:22:19</c:v>
                </c:pt>
                <c:pt idx="30">
                  <c:v>13:22:19</c:v>
                </c:pt>
                <c:pt idx="31">
                  <c:v>13:22:19</c:v>
                </c:pt>
                <c:pt idx="32">
                  <c:v>13:22:19</c:v>
                </c:pt>
                <c:pt idx="33">
                  <c:v>13:22:20</c:v>
                </c:pt>
                <c:pt idx="34">
                  <c:v>13:22:20</c:v>
                </c:pt>
                <c:pt idx="35">
                  <c:v>13:22:20</c:v>
                </c:pt>
                <c:pt idx="36">
                  <c:v>13:22:20</c:v>
                </c:pt>
                <c:pt idx="37">
                  <c:v>13:22:20</c:v>
                </c:pt>
                <c:pt idx="38">
                  <c:v>13:22:21</c:v>
                </c:pt>
                <c:pt idx="39">
                  <c:v>13:22:21</c:v>
                </c:pt>
                <c:pt idx="40">
                  <c:v>13:22:21</c:v>
                </c:pt>
                <c:pt idx="41">
                  <c:v>13:22:21</c:v>
                </c:pt>
                <c:pt idx="42">
                  <c:v>13:22:21</c:v>
                </c:pt>
                <c:pt idx="43">
                  <c:v>13:22:22</c:v>
                </c:pt>
                <c:pt idx="44">
                  <c:v>13:22:22</c:v>
                </c:pt>
                <c:pt idx="45">
                  <c:v>13:22:22</c:v>
                </c:pt>
                <c:pt idx="46">
                  <c:v>13:22:22</c:v>
                </c:pt>
                <c:pt idx="47">
                  <c:v>13:22:22</c:v>
                </c:pt>
                <c:pt idx="48">
                  <c:v>13:22:23</c:v>
                </c:pt>
                <c:pt idx="49">
                  <c:v>13:22:23</c:v>
                </c:pt>
                <c:pt idx="50">
                  <c:v>13:22:23</c:v>
                </c:pt>
                <c:pt idx="51">
                  <c:v>13:22:23</c:v>
                </c:pt>
                <c:pt idx="52">
                  <c:v>13:22:23</c:v>
                </c:pt>
                <c:pt idx="53">
                  <c:v>13:22:24</c:v>
                </c:pt>
                <c:pt idx="54">
                  <c:v>13:22:24</c:v>
                </c:pt>
                <c:pt idx="55">
                  <c:v>13:22:24</c:v>
                </c:pt>
                <c:pt idx="56">
                  <c:v>13:22:24</c:v>
                </c:pt>
                <c:pt idx="57">
                  <c:v>13:22:24</c:v>
                </c:pt>
                <c:pt idx="58">
                  <c:v>13:22:25</c:v>
                </c:pt>
                <c:pt idx="59">
                  <c:v>13:22:25</c:v>
                </c:pt>
                <c:pt idx="60">
                  <c:v>13:22:25</c:v>
                </c:pt>
                <c:pt idx="61">
                  <c:v>13:22:25</c:v>
                </c:pt>
                <c:pt idx="62">
                  <c:v>13:22:25</c:v>
                </c:pt>
                <c:pt idx="63">
                  <c:v>13:22:26</c:v>
                </c:pt>
                <c:pt idx="64">
                  <c:v>13:22:26</c:v>
                </c:pt>
                <c:pt idx="65">
                  <c:v>13:22:26</c:v>
                </c:pt>
                <c:pt idx="66">
                  <c:v>13:22:26</c:v>
                </c:pt>
                <c:pt idx="67">
                  <c:v>13:22:26</c:v>
                </c:pt>
                <c:pt idx="68">
                  <c:v>13:22:27</c:v>
                </c:pt>
                <c:pt idx="69">
                  <c:v>13:22:27</c:v>
                </c:pt>
                <c:pt idx="70">
                  <c:v>13:22:27</c:v>
                </c:pt>
                <c:pt idx="71">
                  <c:v>13:22:27</c:v>
                </c:pt>
                <c:pt idx="72">
                  <c:v>13:22:28</c:v>
                </c:pt>
                <c:pt idx="73">
                  <c:v>13:22:28</c:v>
                </c:pt>
                <c:pt idx="74">
                  <c:v>13:22:28</c:v>
                </c:pt>
                <c:pt idx="75">
                  <c:v>13:22:28</c:v>
                </c:pt>
                <c:pt idx="76">
                  <c:v>13:22:28</c:v>
                </c:pt>
                <c:pt idx="77">
                  <c:v>13:22:29</c:v>
                </c:pt>
                <c:pt idx="78">
                  <c:v>13:22:29</c:v>
                </c:pt>
                <c:pt idx="79">
                  <c:v>13:22:29</c:v>
                </c:pt>
                <c:pt idx="80">
                  <c:v>13:22:29</c:v>
                </c:pt>
                <c:pt idx="81">
                  <c:v>13:22:29</c:v>
                </c:pt>
                <c:pt idx="82">
                  <c:v>13:22:30</c:v>
                </c:pt>
                <c:pt idx="83">
                  <c:v>13:22:30</c:v>
                </c:pt>
                <c:pt idx="84">
                  <c:v>13:22:30</c:v>
                </c:pt>
                <c:pt idx="85">
                  <c:v>13:22:30</c:v>
                </c:pt>
                <c:pt idx="86">
                  <c:v>13:22:30</c:v>
                </c:pt>
                <c:pt idx="87">
                  <c:v>13:22:31</c:v>
                </c:pt>
                <c:pt idx="88">
                  <c:v>13:22:31</c:v>
                </c:pt>
                <c:pt idx="89">
                  <c:v>13:22:31</c:v>
                </c:pt>
                <c:pt idx="90">
                  <c:v>13:22:31</c:v>
                </c:pt>
                <c:pt idx="91">
                  <c:v>13:22:31</c:v>
                </c:pt>
                <c:pt idx="92">
                  <c:v>13:22:32</c:v>
                </c:pt>
                <c:pt idx="93">
                  <c:v>13:22:32</c:v>
                </c:pt>
                <c:pt idx="94">
                  <c:v>13:22:32</c:v>
                </c:pt>
                <c:pt idx="95">
                  <c:v>13:22:32</c:v>
                </c:pt>
                <c:pt idx="96">
                  <c:v>13:22:32</c:v>
                </c:pt>
                <c:pt idx="97">
                  <c:v>13:22:33</c:v>
                </c:pt>
                <c:pt idx="98">
                  <c:v>13:22:33</c:v>
                </c:pt>
                <c:pt idx="99">
                  <c:v>13:22:33</c:v>
                </c:pt>
                <c:pt idx="100">
                  <c:v>13:22:33</c:v>
                </c:pt>
                <c:pt idx="101">
                  <c:v>13:22:33</c:v>
                </c:pt>
                <c:pt idx="102">
                  <c:v>13:22:34</c:v>
                </c:pt>
                <c:pt idx="103">
                  <c:v>13:22:34</c:v>
                </c:pt>
                <c:pt idx="104">
                  <c:v>13:22:34</c:v>
                </c:pt>
                <c:pt idx="105">
                  <c:v>13:22:34</c:v>
                </c:pt>
                <c:pt idx="106">
                  <c:v>13:22:34</c:v>
                </c:pt>
                <c:pt idx="107">
                  <c:v>13:22:35</c:v>
                </c:pt>
                <c:pt idx="108">
                  <c:v>13:22:35</c:v>
                </c:pt>
                <c:pt idx="109">
                  <c:v>13:22:35</c:v>
                </c:pt>
                <c:pt idx="110">
                  <c:v>13:22:35</c:v>
                </c:pt>
                <c:pt idx="111">
                  <c:v>13:22:36</c:v>
                </c:pt>
                <c:pt idx="112">
                  <c:v>13:22:36</c:v>
                </c:pt>
                <c:pt idx="113">
                  <c:v>13:22:36</c:v>
                </c:pt>
                <c:pt idx="114">
                  <c:v>13:22:36</c:v>
                </c:pt>
                <c:pt idx="115">
                  <c:v>13:22:36</c:v>
                </c:pt>
                <c:pt idx="116">
                  <c:v>13:22:37</c:v>
                </c:pt>
                <c:pt idx="117">
                  <c:v>13:22:37</c:v>
                </c:pt>
                <c:pt idx="118">
                  <c:v>13:22:37</c:v>
                </c:pt>
                <c:pt idx="119">
                  <c:v>13:22:37</c:v>
                </c:pt>
                <c:pt idx="120">
                  <c:v>13:22:37</c:v>
                </c:pt>
                <c:pt idx="121">
                  <c:v>13:22:38</c:v>
                </c:pt>
                <c:pt idx="122">
                  <c:v>13:22:38</c:v>
                </c:pt>
                <c:pt idx="123">
                  <c:v>13:22:38</c:v>
                </c:pt>
                <c:pt idx="124">
                  <c:v>13:22:38</c:v>
                </c:pt>
                <c:pt idx="125">
                  <c:v>13:22:38</c:v>
                </c:pt>
                <c:pt idx="126">
                  <c:v>13:22:39</c:v>
                </c:pt>
                <c:pt idx="127">
                  <c:v>13:22:39</c:v>
                </c:pt>
                <c:pt idx="128">
                  <c:v>13:22:39</c:v>
                </c:pt>
                <c:pt idx="129">
                  <c:v>13:22:39</c:v>
                </c:pt>
                <c:pt idx="130">
                  <c:v>13:22:39</c:v>
                </c:pt>
                <c:pt idx="131">
                  <c:v>13:22:40</c:v>
                </c:pt>
                <c:pt idx="132">
                  <c:v>13:22:40</c:v>
                </c:pt>
                <c:pt idx="133">
                  <c:v>13:22:40</c:v>
                </c:pt>
                <c:pt idx="134">
                  <c:v>13:22:40</c:v>
                </c:pt>
                <c:pt idx="135">
                  <c:v>13:22:40</c:v>
                </c:pt>
                <c:pt idx="136">
                  <c:v>13:22:41</c:v>
                </c:pt>
                <c:pt idx="137">
                  <c:v>13:22:41</c:v>
                </c:pt>
                <c:pt idx="138">
                  <c:v>13:22:41</c:v>
                </c:pt>
                <c:pt idx="139">
                  <c:v>13:22:41</c:v>
                </c:pt>
                <c:pt idx="140">
                  <c:v>13:22:41</c:v>
                </c:pt>
                <c:pt idx="141">
                  <c:v>13:22:42</c:v>
                </c:pt>
                <c:pt idx="142">
                  <c:v>13:22:42</c:v>
                </c:pt>
                <c:pt idx="143">
                  <c:v>13:22:42</c:v>
                </c:pt>
                <c:pt idx="144">
                  <c:v>13:22:42</c:v>
                </c:pt>
                <c:pt idx="145">
                  <c:v>13:22:42</c:v>
                </c:pt>
                <c:pt idx="146">
                  <c:v>13:22:43</c:v>
                </c:pt>
                <c:pt idx="147">
                  <c:v>13:22:43</c:v>
                </c:pt>
                <c:pt idx="148">
                  <c:v>13:22:43</c:v>
                </c:pt>
                <c:pt idx="149">
                  <c:v>13:22:43</c:v>
                </c:pt>
                <c:pt idx="150">
                  <c:v>13:22:43</c:v>
                </c:pt>
                <c:pt idx="151">
                  <c:v>13:22:44</c:v>
                </c:pt>
                <c:pt idx="152">
                  <c:v>13:22:44</c:v>
                </c:pt>
                <c:pt idx="153">
                  <c:v>13:22:44</c:v>
                </c:pt>
                <c:pt idx="154">
                  <c:v>13:22:44</c:v>
                </c:pt>
                <c:pt idx="155">
                  <c:v>13:22:44</c:v>
                </c:pt>
                <c:pt idx="156">
                  <c:v>13:22:45</c:v>
                </c:pt>
                <c:pt idx="157">
                  <c:v>13:22:45</c:v>
                </c:pt>
                <c:pt idx="158">
                  <c:v>13:22:45</c:v>
                </c:pt>
                <c:pt idx="159">
                  <c:v>13:22:45</c:v>
                </c:pt>
                <c:pt idx="160">
                  <c:v>13:22:45</c:v>
                </c:pt>
                <c:pt idx="161">
                  <c:v>13:22:46</c:v>
                </c:pt>
                <c:pt idx="162">
                  <c:v>13:22:46</c:v>
                </c:pt>
                <c:pt idx="163">
                  <c:v>13:22:46</c:v>
                </c:pt>
                <c:pt idx="164">
                  <c:v>13:22:46</c:v>
                </c:pt>
                <c:pt idx="165">
                  <c:v>13:22:46</c:v>
                </c:pt>
                <c:pt idx="166">
                  <c:v>13:22:47</c:v>
                </c:pt>
                <c:pt idx="167">
                  <c:v>13:22:47</c:v>
                </c:pt>
                <c:pt idx="168">
                  <c:v>13:22:47</c:v>
                </c:pt>
                <c:pt idx="169">
                  <c:v>13:22:47</c:v>
                </c:pt>
                <c:pt idx="170">
                  <c:v>13:22:48</c:v>
                </c:pt>
                <c:pt idx="171">
                  <c:v>13:22:48</c:v>
                </c:pt>
                <c:pt idx="172">
                  <c:v>13:22:48</c:v>
                </c:pt>
                <c:pt idx="173">
                  <c:v>13:22:48</c:v>
                </c:pt>
                <c:pt idx="174">
                  <c:v>13:22:48</c:v>
                </c:pt>
                <c:pt idx="175">
                  <c:v>13:22:49</c:v>
                </c:pt>
                <c:pt idx="176">
                  <c:v>13:22:49</c:v>
                </c:pt>
                <c:pt idx="177">
                  <c:v>13:22:49</c:v>
                </c:pt>
                <c:pt idx="178">
                  <c:v>13:22:49</c:v>
                </c:pt>
                <c:pt idx="179">
                  <c:v>13:22:49</c:v>
                </c:pt>
                <c:pt idx="180">
                  <c:v>13:22:50</c:v>
                </c:pt>
                <c:pt idx="181">
                  <c:v>13:22:50</c:v>
                </c:pt>
                <c:pt idx="182">
                  <c:v>13:22:50</c:v>
                </c:pt>
                <c:pt idx="183">
                  <c:v>13:22:50</c:v>
                </c:pt>
                <c:pt idx="184">
                  <c:v>13:22:50</c:v>
                </c:pt>
                <c:pt idx="185">
                  <c:v>13:22:51</c:v>
                </c:pt>
                <c:pt idx="186">
                  <c:v>13:22:51</c:v>
                </c:pt>
                <c:pt idx="187">
                  <c:v>13:22:51</c:v>
                </c:pt>
                <c:pt idx="188">
                  <c:v>13:22:51</c:v>
                </c:pt>
                <c:pt idx="189">
                  <c:v>13:22:51</c:v>
                </c:pt>
                <c:pt idx="190">
                  <c:v>13:22:52</c:v>
                </c:pt>
                <c:pt idx="191">
                  <c:v>13:22:52</c:v>
                </c:pt>
                <c:pt idx="192">
                  <c:v>13:22:52</c:v>
                </c:pt>
                <c:pt idx="193">
                  <c:v>13:22:52</c:v>
                </c:pt>
                <c:pt idx="194">
                  <c:v>13:22:52</c:v>
                </c:pt>
                <c:pt idx="195">
                  <c:v>13:22:53</c:v>
                </c:pt>
                <c:pt idx="196">
                  <c:v>13:22:53</c:v>
                </c:pt>
                <c:pt idx="197">
                  <c:v>13:22:53</c:v>
                </c:pt>
                <c:pt idx="198">
                  <c:v>13:22:53</c:v>
                </c:pt>
                <c:pt idx="199">
                  <c:v>13:22:53</c:v>
                </c:pt>
                <c:pt idx="200">
                  <c:v>13:22:54</c:v>
                </c:pt>
                <c:pt idx="201">
                  <c:v>13:22:54</c:v>
                </c:pt>
                <c:pt idx="202">
                  <c:v>13:22:54</c:v>
                </c:pt>
                <c:pt idx="203">
                  <c:v>13:22:54</c:v>
                </c:pt>
                <c:pt idx="204">
                  <c:v>13:22:54</c:v>
                </c:pt>
                <c:pt idx="205">
                  <c:v>13:22:55</c:v>
                </c:pt>
                <c:pt idx="206">
                  <c:v>13:22:55</c:v>
                </c:pt>
                <c:pt idx="207">
                  <c:v>13:22:55</c:v>
                </c:pt>
                <c:pt idx="208">
                  <c:v>13:22:55</c:v>
                </c:pt>
                <c:pt idx="209">
                  <c:v>13:22:55</c:v>
                </c:pt>
                <c:pt idx="210">
                  <c:v>13:22:56</c:v>
                </c:pt>
                <c:pt idx="211">
                  <c:v>13:22:56</c:v>
                </c:pt>
                <c:pt idx="212">
                  <c:v>13:22:56</c:v>
                </c:pt>
                <c:pt idx="213">
                  <c:v>13:22:56</c:v>
                </c:pt>
                <c:pt idx="214">
                  <c:v>13:22:56</c:v>
                </c:pt>
                <c:pt idx="215">
                  <c:v>13:22:57</c:v>
                </c:pt>
                <c:pt idx="216">
                  <c:v>13:22:57</c:v>
                </c:pt>
                <c:pt idx="217">
                  <c:v>13:22:57</c:v>
                </c:pt>
                <c:pt idx="218">
                  <c:v>13:22:57</c:v>
                </c:pt>
                <c:pt idx="219">
                  <c:v>13:22:57</c:v>
                </c:pt>
                <c:pt idx="220">
                  <c:v>13:22:58</c:v>
                </c:pt>
                <c:pt idx="221">
                  <c:v>13:22:58</c:v>
                </c:pt>
                <c:pt idx="222">
                  <c:v>13:22:58</c:v>
                </c:pt>
                <c:pt idx="223">
                  <c:v>13:22:58</c:v>
                </c:pt>
                <c:pt idx="224">
                  <c:v>13:22:58</c:v>
                </c:pt>
                <c:pt idx="225">
                  <c:v>13:22:59</c:v>
                </c:pt>
                <c:pt idx="226">
                  <c:v>13:22:59</c:v>
                </c:pt>
                <c:pt idx="227">
                  <c:v>13:22:59</c:v>
                </c:pt>
                <c:pt idx="228">
                  <c:v>13:22:59</c:v>
                </c:pt>
                <c:pt idx="229">
                  <c:v>13:22:59</c:v>
                </c:pt>
                <c:pt idx="230">
                  <c:v>13:23:00</c:v>
                </c:pt>
                <c:pt idx="231">
                  <c:v>13:23:00</c:v>
                </c:pt>
                <c:pt idx="232">
                  <c:v>13:23:00</c:v>
                </c:pt>
                <c:pt idx="233">
                  <c:v>13:23:00</c:v>
                </c:pt>
                <c:pt idx="234">
                  <c:v>13:23:00</c:v>
                </c:pt>
                <c:pt idx="235">
                  <c:v>13:23:01</c:v>
                </c:pt>
                <c:pt idx="236">
                  <c:v>13:23:01</c:v>
                </c:pt>
                <c:pt idx="237">
                  <c:v>13:23:01</c:v>
                </c:pt>
                <c:pt idx="238">
                  <c:v>13:23:01</c:v>
                </c:pt>
                <c:pt idx="239">
                  <c:v>13:23:01</c:v>
                </c:pt>
                <c:pt idx="240">
                  <c:v>13:23:02</c:v>
                </c:pt>
                <c:pt idx="241">
                  <c:v>13:23:02</c:v>
                </c:pt>
                <c:pt idx="242">
                  <c:v>13:23:02</c:v>
                </c:pt>
                <c:pt idx="243">
                  <c:v>13:23:02</c:v>
                </c:pt>
                <c:pt idx="244">
                  <c:v>13:23:02</c:v>
                </c:pt>
                <c:pt idx="245">
                  <c:v>13:23:03</c:v>
                </c:pt>
                <c:pt idx="246">
                  <c:v>13:23:03</c:v>
                </c:pt>
                <c:pt idx="247">
                  <c:v>13:23:03</c:v>
                </c:pt>
                <c:pt idx="248">
                  <c:v>13:23:03</c:v>
                </c:pt>
                <c:pt idx="249">
                  <c:v>13:23:04</c:v>
                </c:pt>
                <c:pt idx="250">
                  <c:v>13:23:04</c:v>
                </c:pt>
                <c:pt idx="251">
                  <c:v>13:23:04</c:v>
                </c:pt>
                <c:pt idx="252">
                  <c:v>13:23:04</c:v>
                </c:pt>
                <c:pt idx="253">
                  <c:v>13:23:04</c:v>
                </c:pt>
                <c:pt idx="254">
                  <c:v>13:23:05</c:v>
                </c:pt>
                <c:pt idx="255">
                  <c:v>13:23:05</c:v>
                </c:pt>
                <c:pt idx="256">
                  <c:v>13:23:05</c:v>
                </c:pt>
                <c:pt idx="257">
                  <c:v>13:23:05</c:v>
                </c:pt>
                <c:pt idx="258">
                  <c:v>13:23:05</c:v>
                </c:pt>
                <c:pt idx="259">
                  <c:v>13:23:06</c:v>
                </c:pt>
                <c:pt idx="260">
                  <c:v>13:23:06</c:v>
                </c:pt>
                <c:pt idx="261">
                  <c:v>13:23:06</c:v>
                </c:pt>
                <c:pt idx="262">
                  <c:v>13:23:06</c:v>
                </c:pt>
                <c:pt idx="263">
                  <c:v>13:23:06</c:v>
                </c:pt>
                <c:pt idx="264">
                  <c:v>13:23:07</c:v>
                </c:pt>
                <c:pt idx="265">
                  <c:v>13:23:07</c:v>
                </c:pt>
                <c:pt idx="266">
                  <c:v>13:23:07</c:v>
                </c:pt>
                <c:pt idx="267">
                  <c:v>13:23:07</c:v>
                </c:pt>
                <c:pt idx="268">
                  <c:v>13:23:07</c:v>
                </c:pt>
                <c:pt idx="269">
                  <c:v>13:23:08</c:v>
                </c:pt>
                <c:pt idx="270">
                  <c:v>13:23:08</c:v>
                </c:pt>
                <c:pt idx="271">
                  <c:v>13:23:08</c:v>
                </c:pt>
                <c:pt idx="272">
                  <c:v>13:23:08</c:v>
                </c:pt>
                <c:pt idx="273">
                  <c:v>13:23:09</c:v>
                </c:pt>
                <c:pt idx="274">
                  <c:v>13:23:09</c:v>
                </c:pt>
                <c:pt idx="275">
                  <c:v>13:23:09</c:v>
                </c:pt>
                <c:pt idx="276">
                  <c:v>13:23:09</c:v>
                </c:pt>
                <c:pt idx="277">
                  <c:v>13:23:09</c:v>
                </c:pt>
                <c:pt idx="278">
                  <c:v>13:23:10</c:v>
                </c:pt>
                <c:pt idx="279">
                  <c:v>13:23:10</c:v>
                </c:pt>
                <c:pt idx="280">
                  <c:v>13:23:10</c:v>
                </c:pt>
                <c:pt idx="281">
                  <c:v>13:23:10</c:v>
                </c:pt>
                <c:pt idx="282">
                  <c:v>13:23:10</c:v>
                </c:pt>
                <c:pt idx="283">
                  <c:v>13:23:11</c:v>
                </c:pt>
                <c:pt idx="284">
                  <c:v>13:23:11</c:v>
                </c:pt>
                <c:pt idx="285">
                  <c:v>13:23:11</c:v>
                </c:pt>
                <c:pt idx="286">
                  <c:v>13:23:11</c:v>
                </c:pt>
                <c:pt idx="287">
                  <c:v>13:23:11</c:v>
                </c:pt>
                <c:pt idx="288">
                  <c:v>13:23:12</c:v>
                </c:pt>
                <c:pt idx="289">
                  <c:v>13:23:12</c:v>
                </c:pt>
                <c:pt idx="290">
                  <c:v>13:23:12</c:v>
                </c:pt>
                <c:pt idx="291">
                  <c:v>13:23:12</c:v>
                </c:pt>
                <c:pt idx="292">
                  <c:v>13:23:12</c:v>
                </c:pt>
                <c:pt idx="293">
                  <c:v>13:23:13</c:v>
                </c:pt>
                <c:pt idx="294">
                  <c:v>13:23:13</c:v>
                </c:pt>
                <c:pt idx="295">
                  <c:v>13:23:13</c:v>
                </c:pt>
                <c:pt idx="296">
                  <c:v>13:23:13</c:v>
                </c:pt>
                <c:pt idx="297">
                  <c:v>13:23:13</c:v>
                </c:pt>
                <c:pt idx="298">
                  <c:v>13:23:14</c:v>
                </c:pt>
                <c:pt idx="299">
                  <c:v>13:23:14</c:v>
                </c:pt>
                <c:pt idx="300">
                  <c:v>13:23:14</c:v>
                </c:pt>
                <c:pt idx="301">
                  <c:v>13:23:14</c:v>
                </c:pt>
                <c:pt idx="302">
                  <c:v>13:23:14</c:v>
                </c:pt>
                <c:pt idx="303">
                  <c:v>13:23:15</c:v>
                </c:pt>
                <c:pt idx="304">
                  <c:v>13:23:15</c:v>
                </c:pt>
                <c:pt idx="305">
                  <c:v>13:23:15</c:v>
                </c:pt>
                <c:pt idx="306">
                  <c:v>13:23:15</c:v>
                </c:pt>
                <c:pt idx="307">
                  <c:v>13:23:15</c:v>
                </c:pt>
                <c:pt idx="308">
                  <c:v>13:23:16</c:v>
                </c:pt>
                <c:pt idx="309">
                  <c:v>13:23:16</c:v>
                </c:pt>
                <c:pt idx="310">
                  <c:v>13:23:16</c:v>
                </c:pt>
                <c:pt idx="311">
                  <c:v>13:23:16</c:v>
                </c:pt>
                <c:pt idx="312">
                  <c:v>13:23:16</c:v>
                </c:pt>
                <c:pt idx="313">
                  <c:v>13:23:17</c:v>
                </c:pt>
                <c:pt idx="314">
                  <c:v>13:23:17</c:v>
                </c:pt>
                <c:pt idx="315">
                  <c:v>13:23:17</c:v>
                </c:pt>
                <c:pt idx="316">
                  <c:v>13:23:17</c:v>
                </c:pt>
                <c:pt idx="317">
                  <c:v>13:23:17</c:v>
                </c:pt>
                <c:pt idx="318">
                  <c:v>13:23:18</c:v>
                </c:pt>
                <c:pt idx="319">
                  <c:v>13:23:18</c:v>
                </c:pt>
                <c:pt idx="320">
                  <c:v>13:23:18</c:v>
                </c:pt>
                <c:pt idx="321">
                  <c:v>13:23:18</c:v>
                </c:pt>
                <c:pt idx="322">
                  <c:v>13:23:18</c:v>
                </c:pt>
                <c:pt idx="323">
                  <c:v>13:23:19</c:v>
                </c:pt>
                <c:pt idx="324">
                  <c:v>13:23:19</c:v>
                </c:pt>
                <c:pt idx="325">
                  <c:v>13:23:19</c:v>
                </c:pt>
                <c:pt idx="326">
                  <c:v>13:23:19</c:v>
                </c:pt>
                <c:pt idx="327">
                  <c:v>13:23:19</c:v>
                </c:pt>
                <c:pt idx="328">
                  <c:v>13:23:20</c:v>
                </c:pt>
                <c:pt idx="329">
                  <c:v>13:23:20</c:v>
                </c:pt>
                <c:pt idx="330">
                  <c:v>13:23:20</c:v>
                </c:pt>
                <c:pt idx="331">
                  <c:v>13:23:20</c:v>
                </c:pt>
                <c:pt idx="332">
                  <c:v>13:23:20</c:v>
                </c:pt>
                <c:pt idx="333">
                  <c:v>13:23:21</c:v>
                </c:pt>
                <c:pt idx="334">
                  <c:v>13:23:21</c:v>
                </c:pt>
                <c:pt idx="335">
                  <c:v>13:23:21</c:v>
                </c:pt>
                <c:pt idx="336">
                  <c:v>13:23:21</c:v>
                </c:pt>
                <c:pt idx="337">
                  <c:v>13:23:21</c:v>
                </c:pt>
                <c:pt idx="338">
                  <c:v>13:23:22</c:v>
                </c:pt>
                <c:pt idx="339">
                  <c:v>13:23:22</c:v>
                </c:pt>
                <c:pt idx="340">
                  <c:v>13:23:22</c:v>
                </c:pt>
                <c:pt idx="341">
                  <c:v>13:23:22</c:v>
                </c:pt>
                <c:pt idx="342">
                  <c:v>13:23:22</c:v>
                </c:pt>
                <c:pt idx="343">
                  <c:v>13:23:23</c:v>
                </c:pt>
                <c:pt idx="344">
                  <c:v>13:23:23</c:v>
                </c:pt>
                <c:pt idx="345">
                  <c:v>13:23:23</c:v>
                </c:pt>
                <c:pt idx="346">
                  <c:v>13:23:23</c:v>
                </c:pt>
                <c:pt idx="347">
                  <c:v>13:23:23</c:v>
                </c:pt>
                <c:pt idx="348">
                  <c:v>13:23:24</c:v>
                </c:pt>
                <c:pt idx="349">
                  <c:v>13:23:24</c:v>
                </c:pt>
                <c:pt idx="350">
                  <c:v>13:23:24</c:v>
                </c:pt>
                <c:pt idx="351">
                  <c:v>13:23:24</c:v>
                </c:pt>
                <c:pt idx="352">
                  <c:v>13:23:25</c:v>
                </c:pt>
                <c:pt idx="353">
                  <c:v>13:23:25</c:v>
                </c:pt>
                <c:pt idx="354">
                  <c:v>13:23:25</c:v>
                </c:pt>
                <c:pt idx="355">
                  <c:v>13:23:25</c:v>
                </c:pt>
                <c:pt idx="356">
                  <c:v>13:23:25</c:v>
                </c:pt>
                <c:pt idx="357">
                  <c:v>13:23:26</c:v>
                </c:pt>
                <c:pt idx="358">
                  <c:v>13:23:26</c:v>
                </c:pt>
                <c:pt idx="359">
                  <c:v>13:23:26</c:v>
                </c:pt>
                <c:pt idx="360">
                  <c:v>13:23:26</c:v>
                </c:pt>
                <c:pt idx="361">
                  <c:v>13:23:26</c:v>
                </c:pt>
                <c:pt idx="362">
                  <c:v>13:23:27</c:v>
                </c:pt>
                <c:pt idx="363">
                  <c:v>13:23:27</c:v>
                </c:pt>
                <c:pt idx="364">
                  <c:v>13:23:27</c:v>
                </c:pt>
                <c:pt idx="365">
                  <c:v>13:23:27</c:v>
                </c:pt>
                <c:pt idx="366">
                  <c:v>13:23:27</c:v>
                </c:pt>
                <c:pt idx="367">
                  <c:v>13:23:28</c:v>
                </c:pt>
                <c:pt idx="368">
                  <c:v>13:23:28</c:v>
                </c:pt>
                <c:pt idx="369">
                  <c:v>13:23:28</c:v>
                </c:pt>
                <c:pt idx="370">
                  <c:v>13:23:28</c:v>
                </c:pt>
                <c:pt idx="371">
                  <c:v>13:23:28</c:v>
                </c:pt>
                <c:pt idx="372">
                  <c:v>13:23:29</c:v>
                </c:pt>
                <c:pt idx="373">
                  <c:v>13:23:29</c:v>
                </c:pt>
                <c:pt idx="374">
                  <c:v>13:23:29</c:v>
                </c:pt>
                <c:pt idx="375">
                  <c:v>13:23:29</c:v>
                </c:pt>
                <c:pt idx="376">
                  <c:v>13:23:29</c:v>
                </c:pt>
                <c:pt idx="377">
                  <c:v>13:23:30</c:v>
                </c:pt>
                <c:pt idx="378">
                  <c:v>13:23:30</c:v>
                </c:pt>
                <c:pt idx="379">
                  <c:v>13:23:30</c:v>
                </c:pt>
                <c:pt idx="380">
                  <c:v>13:23:30</c:v>
                </c:pt>
                <c:pt idx="381">
                  <c:v>13:23:30</c:v>
                </c:pt>
                <c:pt idx="382">
                  <c:v>13:23:31</c:v>
                </c:pt>
                <c:pt idx="383">
                  <c:v>13:23:31</c:v>
                </c:pt>
                <c:pt idx="384">
                  <c:v>13:23:31</c:v>
                </c:pt>
                <c:pt idx="385">
                  <c:v>13:23:31</c:v>
                </c:pt>
                <c:pt idx="386">
                  <c:v>13:23:31</c:v>
                </c:pt>
                <c:pt idx="387">
                  <c:v>13:23:32</c:v>
                </c:pt>
                <c:pt idx="388">
                  <c:v>13:23:32</c:v>
                </c:pt>
                <c:pt idx="389">
                  <c:v>13:23:32</c:v>
                </c:pt>
                <c:pt idx="390">
                  <c:v>13:23:32</c:v>
                </c:pt>
                <c:pt idx="391">
                  <c:v>13:23:32</c:v>
                </c:pt>
                <c:pt idx="392">
                  <c:v>13:23:33</c:v>
                </c:pt>
                <c:pt idx="393">
                  <c:v>13:23:33</c:v>
                </c:pt>
                <c:pt idx="394">
                  <c:v>13:23:33</c:v>
                </c:pt>
                <c:pt idx="395">
                  <c:v>13:23:33</c:v>
                </c:pt>
                <c:pt idx="396">
                  <c:v>13:23:33</c:v>
                </c:pt>
                <c:pt idx="397">
                  <c:v>13:23:34</c:v>
                </c:pt>
                <c:pt idx="398">
                  <c:v>13:23:34</c:v>
                </c:pt>
                <c:pt idx="399">
                  <c:v>13:23:34</c:v>
                </c:pt>
                <c:pt idx="400">
                  <c:v>13:23:34</c:v>
                </c:pt>
                <c:pt idx="401">
                  <c:v>13:23:35</c:v>
                </c:pt>
                <c:pt idx="402">
                  <c:v>13:23:35</c:v>
                </c:pt>
                <c:pt idx="403">
                  <c:v>13:23:35</c:v>
                </c:pt>
                <c:pt idx="404">
                  <c:v>13:23:35</c:v>
                </c:pt>
                <c:pt idx="405">
                  <c:v>13:23:35</c:v>
                </c:pt>
                <c:pt idx="406">
                  <c:v>13:23:36</c:v>
                </c:pt>
                <c:pt idx="407">
                  <c:v>13:23:36</c:v>
                </c:pt>
                <c:pt idx="408">
                  <c:v>13:23:36</c:v>
                </c:pt>
                <c:pt idx="409">
                  <c:v>13:23:36</c:v>
                </c:pt>
                <c:pt idx="410">
                  <c:v>13:23:36</c:v>
                </c:pt>
                <c:pt idx="411">
                  <c:v>13:23:37</c:v>
                </c:pt>
                <c:pt idx="412">
                  <c:v>13:23:37</c:v>
                </c:pt>
                <c:pt idx="413">
                  <c:v>13:23:37</c:v>
                </c:pt>
                <c:pt idx="414">
                  <c:v>13:23:37</c:v>
                </c:pt>
                <c:pt idx="415">
                  <c:v>13:23:37</c:v>
                </c:pt>
                <c:pt idx="416">
                  <c:v>13:23:38</c:v>
                </c:pt>
                <c:pt idx="417">
                  <c:v>13:23:38</c:v>
                </c:pt>
                <c:pt idx="418">
                  <c:v>13:23:38</c:v>
                </c:pt>
                <c:pt idx="419">
                  <c:v>13:23:38</c:v>
                </c:pt>
                <c:pt idx="420">
                  <c:v>13:23:38</c:v>
                </c:pt>
                <c:pt idx="421">
                  <c:v>13:23:39</c:v>
                </c:pt>
                <c:pt idx="422">
                  <c:v>13:23:39</c:v>
                </c:pt>
                <c:pt idx="423">
                  <c:v>13:23:39</c:v>
                </c:pt>
                <c:pt idx="424">
                  <c:v>13:23:39</c:v>
                </c:pt>
                <c:pt idx="425">
                  <c:v>13:23:39</c:v>
                </c:pt>
                <c:pt idx="426">
                  <c:v>13:23:40</c:v>
                </c:pt>
                <c:pt idx="427">
                  <c:v>13:23:40</c:v>
                </c:pt>
                <c:pt idx="428">
                  <c:v>13:23:40</c:v>
                </c:pt>
                <c:pt idx="429">
                  <c:v>13:23:40</c:v>
                </c:pt>
                <c:pt idx="430">
                  <c:v>13:23:40</c:v>
                </c:pt>
                <c:pt idx="431">
                  <c:v>13:23:41</c:v>
                </c:pt>
                <c:pt idx="432">
                  <c:v>13:23:41</c:v>
                </c:pt>
                <c:pt idx="433">
                  <c:v>13:23:41</c:v>
                </c:pt>
                <c:pt idx="434">
                  <c:v>13:23:41</c:v>
                </c:pt>
                <c:pt idx="435">
                  <c:v>13:23:41</c:v>
                </c:pt>
                <c:pt idx="436">
                  <c:v>13:23:42</c:v>
                </c:pt>
                <c:pt idx="437">
                  <c:v>13:23:42</c:v>
                </c:pt>
                <c:pt idx="438">
                  <c:v>13:23:42</c:v>
                </c:pt>
                <c:pt idx="439">
                  <c:v>13:23:42</c:v>
                </c:pt>
                <c:pt idx="440">
                  <c:v>13:23:42</c:v>
                </c:pt>
                <c:pt idx="441">
                  <c:v>13:23:43</c:v>
                </c:pt>
                <c:pt idx="442">
                  <c:v>13:23:43</c:v>
                </c:pt>
                <c:pt idx="443">
                  <c:v>13:23:43</c:v>
                </c:pt>
                <c:pt idx="444">
                  <c:v>13:23:43</c:v>
                </c:pt>
                <c:pt idx="445">
                  <c:v>13:23:43</c:v>
                </c:pt>
                <c:pt idx="446">
                  <c:v>13:23:44</c:v>
                </c:pt>
                <c:pt idx="447">
                  <c:v>13:23:44</c:v>
                </c:pt>
                <c:pt idx="448">
                  <c:v>13:23:44</c:v>
                </c:pt>
                <c:pt idx="449">
                  <c:v>13:23:44</c:v>
                </c:pt>
                <c:pt idx="450">
                  <c:v>13:23:44</c:v>
                </c:pt>
                <c:pt idx="451">
                  <c:v>13:23:45</c:v>
                </c:pt>
                <c:pt idx="452">
                  <c:v>13:23:45</c:v>
                </c:pt>
                <c:pt idx="453">
                  <c:v>13:23:45</c:v>
                </c:pt>
                <c:pt idx="454">
                  <c:v>13:23:45</c:v>
                </c:pt>
                <c:pt idx="455">
                  <c:v>13:23:45</c:v>
                </c:pt>
                <c:pt idx="456">
                  <c:v>13:23:46</c:v>
                </c:pt>
                <c:pt idx="457">
                  <c:v>13:23:46</c:v>
                </c:pt>
                <c:pt idx="458">
                  <c:v>13:23:46</c:v>
                </c:pt>
                <c:pt idx="459">
                  <c:v>13:23:46</c:v>
                </c:pt>
                <c:pt idx="460">
                  <c:v>13:23:46</c:v>
                </c:pt>
                <c:pt idx="461">
                  <c:v>13:23:47</c:v>
                </c:pt>
                <c:pt idx="462">
                  <c:v>13:23:47</c:v>
                </c:pt>
                <c:pt idx="463">
                  <c:v>13:23:47</c:v>
                </c:pt>
                <c:pt idx="464">
                  <c:v>13:23:47</c:v>
                </c:pt>
                <c:pt idx="465">
                  <c:v>13:23:47</c:v>
                </c:pt>
                <c:pt idx="466">
                  <c:v>13:23:48</c:v>
                </c:pt>
                <c:pt idx="467">
                  <c:v>13:23:48</c:v>
                </c:pt>
                <c:pt idx="468">
                  <c:v>13:23:48</c:v>
                </c:pt>
                <c:pt idx="469">
                  <c:v>13:23:48</c:v>
                </c:pt>
                <c:pt idx="470">
                  <c:v>13:23:48</c:v>
                </c:pt>
                <c:pt idx="471">
                  <c:v>13:23:49</c:v>
                </c:pt>
                <c:pt idx="472">
                  <c:v>13:23:49</c:v>
                </c:pt>
                <c:pt idx="473">
                  <c:v>13:23:49</c:v>
                </c:pt>
                <c:pt idx="474">
                  <c:v>13:23:49</c:v>
                </c:pt>
                <c:pt idx="475">
                  <c:v>13:23:49</c:v>
                </c:pt>
                <c:pt idx="476">
                  <c:v>13:23:50</c:v>
                </c:pt>
                <c:pt idx="477">
                  <c:v>13:23:50</c:v>
                </c:pt>
                <c:pt idx="478">
                  <c:v>13:23:50</c:v>
                </c:pt>
                <c:pt idx="479">
                  <c:v>13:23:50</c:v>
                </c:pt>
                <c:pt idx="480">
                  <c:v>13:23:51</c:v>
                </c:pt>
                <c:pt idx="481">
                  <c:v>13:23:51</c:v>
                </c:pt>
                <c:pt idx="482">
                  <c:v>13:23:51</c:v>
                </c:pt>
                <c:pt idx="483">
                  <c:v>13:23:51</c:v>
                </c:pt>
                <c:pt idx="484">
                  <c:v>13:23:51</c:v>
                </c:pt>
                <c:pt idx="485">
                  <c:v>13:23:52</c:v>
                </c:pt>
                <c:pt idx="486">
                  <c:v>13:23:52</c:v>
                </c:pt>
                <c:pt idx="487">
                  <c:v>13:23:52</c:v>
                </c:pt>
                <c:pt idx="488">
                  <c:v>13:23:52</c:v>
                </c:pt>
                <c:pt idx="489">
                  <c:v>13:23:52</c:v>
                </c:pt>
                <c:pt idx="490">
                  <c:v>13:23:53</c:v>
                </c:pt>
                <c:pt idx="491">
                  <c:v>13:23:53</c:v>
                </c:pt>
                <c:pt idx="492">
                  <c:v>13:23:53</c:v>
                </c:pt>
                <c:pt idx="493">
                  <c:v>13:23:53</c:v>
                </c:pt>
                <c:pt idx="494">
                  <c:v>13:23:53</c:v>
                </c:pt>
                <c:pt idx="495">
                  <c:v>13:23:54</c:v>
                </c:pt>
                <c:pt idx="496">
                  <c:v>13:23:54</c:v>
                </c:pt>
                <c:pt idx="497">
                  <c:v>13:23:54</c:v>
                </c:pt>
                <c:pt idx="498">
                  <c:v>13:23:54</c:v>
                </c:pt>
                <c:pt idx="499">
                  <c:v>13:23:54</c:v>
                </c:pt>
                <c:pt idx="500">
                  <c:v>13:23:55</c:v>
                </c:pt>
                <c:pt idx="501">
                  <c:v>13:23:55</c:v>
                </c:pt>
                <c:pt idx="502">
                  <c:v>13:23:55</c:v>
                </c:pt>
                <c:pt idx="503">
                  <c:v>13:23:55</c:v>
                </c:pt>
                <c:pt idx="504">
                  <c:v>13:23:55</c:v>
                </c:pt>
                <c:pt idx="505">
                  <c:v>13:23:56</c:v>
                </c:pt>
                <c:pt idx="506">
                  <c:v>13:23:56</c:v>
                </c:pt>
                <c:pt idx="507">
                  <c:v>13:23:56</c:v>
                </c:pt>
                <c:pt idx="508">
                  <c:v>13:23:56</c:v>
                </c:pt>
                <c:pt idx="509">
                  <c:v>13:23:56</c:v>
                </c:pt>
                <c:pt idx="510">
                  <c:v>13:23:57</c:v>
                </c:pt>
                <c:pt idx="511">
                  <c:v>13:23:57</c:v>
                </c:pt>
                <c:pt idx="512">
                  <c:v>13:23:57</c:v>
                </c:pt>
                <c:pt idx="513">
                  <c:v>13:23:57</c:v>
                </c:pt>
                <c:pt idx="514">
                  <c:v>13:23:57</c:v>
                </c:pt>
                <c:pt idx="515">
                  <c:v>13:23:58</c:v>
                </c:pt>
                <c:pt idx="516">
                  <c:v>13:23:58</c:v>
                </c:pt>
                <c:pt idx="517">
                  <c:v>13:23:58</c:v>
                </c:pt>
                <c:pt idx="518">
                  <c:v>13:23:58</c:v>
                </c:pt>
                <c:pt idx="519">
                  <c:v>13:23:58</c:v>
                </c:pt>
                <c:pt idx="520">
                  <c:v>13:23:59</c:v>
                </c:pt>
                <c:pt idx="521">
                  <c:v>13:23:59</c:v>
                </c:pt>
                <c:pt idx="522">
                  <c:v>13:23:59</c:v>
                </c:pt>
                <c:pt idx="523">
                  <c:v>13:23:59</c:v>
                </c:pt>
                <c:pt idx="524">
                  <c:v>13:23:59</c:v>
                </c:pt>
                <c:pt idx="525">
                  <c:v>13:24:00</c:v>
                </c:pt>
                <c:pt idx="526">
                  <c:v>13:24:00</c:v>
                </c:pt>
                <c:pt idx="527">
                  <c:v>13:24:00</c:v>
                </c:pt>
                <c:pt idx="528">
                  <c:v>13:24:00</c:v>
                </c:pt>
                <c:pt idx="529">
                  <c:v>13:24:01</c:v>
                </c:pt>
                <c:pt idx="530">
                  <c:v>13:24:01</c:v>
                </c:pt>
                <c:pt idx="531">
                  <c:v>13:24:01</c:v>
                </c:pt>
                <c:pt idx="532">
                  <c:v>13:24:01</c:v>
                </c:pt>
                <c:pt idx="533">
                  <c:v>13:24:01</c:v>
                </c:pt>
                <c:pt idx="534">
                  <c:v>13:24:02</c:v>
                </c:pt>
                <c:pt idx="535">
                  <c:v>13:24:02</c:v>
                </c:pt>
                <c:pt idx="536">
                  <c:v>13:24:02</c:v>
                </c:pt>
                <c:pt idx="537">
                  <c:v>13:24:02</c:v>
                </c:pt>
                <c:pt idx="538">
                  <c:v>13:24:02</c:v>
                </c:pt>
                <c:pt idx="539">
                  <c:v>13:24:03</c:v>
                </c:pt>
                <c:pt idx="540">
                  <c:v>13:24:03</c:v>
                </c:pt>
                <c:pt idx="541">
                  <c:v>13:24:03</c:v>
                </c:pt>
                <c:pt idx="542">
                  <c:v>13:24:03</c:v>
                </c:pt>
                <c:pt idx="543">
                  <c:v>13:24:03</c:v>
                </c:pt>
                <c:pt idx="544">
                  <c:v>13:24:04</c:v>
                </c:pt>
                <c:pt idx="545">
                  <c:v>13:24:04</c:v>
                </c:pt>
                <c:pt idx="546">
                  <c:v>13:24:04</c:v>
                </c:pt>
                <c:pt idx="547">
                  <c:v>13:24:04</c:v>
                </c:pt>
                <c:pt idx="548">
                  <c:v>13:24:04</c:v>
                </c:pt>
                <c:pt idx="549">
                  <c:v>13:24:05</c:v>
                </c:pt>
                <c:pt idx="550">
                  <c:v>13:24:05</c:v>
                </c:pt>
                <c:pt idx="551">
                  <c:v>13:24:05</c:v>
                </c:pt>
                <c:pt idx="552">
                  <c:v>13:24:05</c:v>
                </c:pt>
                <c:pt idx="553">
                  <c:v>13:24:05</c:v>
                </c:pt>
                <c:pt idx="554">
                  <c:v>13:24:06</c:v>
                </c:pt>
                <c:pt idx="555">
                  <c:v>13:24:06</c:v>
                </c:pt>
                <c:pt idx="556">
                  <c:v>13:24:06</c:v>
                </c:pt>
                <c:pt idx="557">
                  <c:v>13:24:06</c:v>
                </c:pt>
                <c:pt idx="558">
                  <c:v>13:24:06</c:v>
                </c:pt>
                <c:pt idx="559">
                  <c:v>13:24:07</c:v>
                </c:pt>
                <c:pt idx="560">
                  <c:v>13:24:07</c:v>
                </c:pt>
                <c:pt idx="561">
                  <c:v>13:24:07</c:v>
                </c:pt>
                <c:pt idx="562">
                  <c:v>13:24:07</c:v>
                </c:pt>
                <c:pt idx="563">
                  <c:v>13:24:07</c:v>
                </c:pt>
                <c:pt idx="564">
                  <c:v>13:24:08</c:v>
                </c:pt>
                <c:pt idx="565">
                  <c:v>13:24:08</c:v>
                </c:pt>
                <c:pt idx="566">
                  <c:v>13:24:08</c:v>
                </c:pt>
                <c:pt idx="567">
                  <c:v>13:24:08</c:v>
                </c:pt>
                <c:pt idx="568">
                  <c:v>13:24:08</c:v>
                </c:pt>
                <c:pt idx="569">
                  <c:v>13:24:09</c:v>
                </c:pt>
                <c:pt idx="570">
                  <c:v>13:24:09</c:v>
                </c:pt>
                <c:pt idx="571">
                  <c:v>13:24:09</c:v>
                </c:pt>
                <c:pt idx="572">
                  <c:v>13:24:09</c:v>
                </c:pt>
                <c:pt idx="573">
                  <c:v>13:24:09</c:v>
                </c:pt>
                <c:pt idx="574">
                  <c:v>13:24:10</c:v>
                </c:pt>
                <c:pt idx="575">
                  <c:v>13:24:10</c:v>
                </c:pt>
                <c:pt idx="576">
                  <c:v>13:24:10</c:v>
                </c:pt>
                <c:pt idx="577">
                  <c:v>13:24:10</c:v>
                </c:pt>
                <c:pt idx="578">
                  <c:v>13:24:10</c:v>
                </c:pt>
                <c:pt idx="579">
                  <c:v>13:24:11</c:v>
                </c:pt>
                <c:pt idx="580">
                  <c:v>13:24:11</c:v>
                </c:pt>
                <c:pt idx="581">
                  <c:v>13:24:11</c:v>
                </c:pt>
                <c:pt idx="582">
                  <c:v>13:24:11</c:v>
                </c:pt>
                <c:pt idx="583">
                  <c:v>13:24:12</c:v>
                </c:pt>
                <c:pt idx="584">
                  <c:v>13:24:12</c:v>
                </c:pt>
                <c:pt idx="585">
                  <c:v>13:24:12</c:v>
                </c:pt>
                <c:pt idx="586">
                  <c:v>13:24:12</c:v>
                </c:pt>
                <c:pt idx="587">
                  <c:v>13:24:12</c:v>
                </c:pt>
                <c:pt idx="588">
                  <c:v>13:24:13</c:v>
                </c:pt>
                <c:pt idx="589">
                  <c:v>13:24:13</c:v>
                </c:pt>
                <c:pt idx="590">
                  <c:v>13:24:13</c:v>
                </c:pt>
                <c:pt idx="591">
                  <c:v>13:24:13</c:v>
                </c:pt>
                <c:pt idx="592">
                  <c:v>13:24:14</c:v>
                </c:pt>
                <c:pt idx="593">
                  <c:v>13:24:14</c:v>
                </c:pt>
                <c:pt idx="594">
                  <c:v>13:24:14</c:v>
                </c:pt>
                <c:pt idx="595">
                  <c:v>13:24:14</c:v>
                </c:pt>
                <c:pt idx="596">
                  <c:v>13:24:14</c:v>
                </c:pt>
                <c:pt idx="597">
                  <c:v>13:24:14</c:v>
                </c:pt>
                <c:pt idx="598">
                  <c:v>13:24:15</c:v>
                </c:pt>
                <c:pt idx="599">
                  <c:v>13:24:15</c:v>
                </c:pt>
                <c:pt idx="600">
                  <c:v>13:24:15</c:v>
                </c:pt>
                <c:pt idx="601">
                  <c:v>13:24:15</c:v>
                </c:pt>
                <c:pt idx="602">
                  <c:v>13:24:15</c:v>
                </c:pt>
                <c:pt idx="603">
                  <c:v>13:24:16</c:v>
                </c:pt>
                <c:pt idx="604">
                  <c:v>13:24:16</c:v>
                </c:pt>
                <c:pt idx="605">
                  <c:v>13:24:16</c:v>
                </c:pt>
                <c:pt idx="606">
                  <c:v>13:24:16</c:v>
                </c:pt>
                <c:pt idx="607">
                  <c:v>13:24:16</c:v>
                </c:pt>
                <c:pt idx="608">
                  <c:v>13:24:17</c:v>
                </c:pt>
                <c:pt idx="609">
                  <c:v>13:24:17</c:v>
                </c:pt>
                <c:pt idx="610">
                  <c:v>13:24:17</c:v>
                </c:pt>
                <c:pt idx="611">
                  <c:v>13:24:17</c:v>
                </c:pt>
                <c:pt idx="612">
                  <c:v>13:24:17</c:v>
                </c:pt>
                <c:pt idx="613">
                  <c:v>13:24:18</c:v>
                </c:pt>
                <c:pt idx="614">
                  <c:v>13:24:18</c:v>
                </c:pt>
                <c:pt idx="615">
                  <c:v>13:24:18</c:v>
                </c:pt>
                <c:pt idx="616">
                  <c:v>13:24:18</c:v>
                </c:pt>
                <c:pt idx="617">
                  <c:v>13:24:19</c:v>
                </c:pt>
                <c:pt idx="618">
                  <c:v>13:24:19</c:v>
                </c:pt>
                <c:pt idx="619">
                  <c:v>13:24:19</c:v>
                </c:pt>
                <c:pt idx="620">
                  <c:v>13:24:19</c:v>
                </c:pt>
                <c:pt idx="621">
                  <c:v>13:24:19</c:v>
                </c:pt>
                <c:pt idx="622">
                  <c:v>13:24:20</c:v>
                </c:pt>
                <c:pt idx="623">
                  <c:v>13:24:20</c:v>
                </c:pt>
                <c:pt idx="624">
                  <c:v>13:24:20</c:v>
                </c:pt>
                <c:pt idx="625">
                  <c:v>13:24:20</c:v>
                </c:pt>
                <c:pt idx="626">
                  <c:v>13:24:21</c:v>
                </c:pt>
                <c:pt idx="627">
                  <c:v>13:24:21</c:v>
                </c:pt>
                <c:pt idx="628">
                  <c:v>13:24:21</c:v>
                </c:pt>
                <c:pt idx="629">
                  <c:v>13:24:21</c:v>
                </c:pt>
                <c:pt idx="630">
                  <c:v>13:24:21</c:v>
                </c:pt>
                <c:pt idx="631">
                  <c:v>13:24:21</c:v>
                </c:pt>
                <c:pt idx="632">
                  <c:v>13:24:22</c:v>
                </c:pt>
                <c:pt idx="633">
                  <c:v>13:24:22</c:v>
                </c:pt>
                <c:pt idx="634">
                  <c:v>13:24:22</c:v>
                </c:pt>
                <c:pt idx="635">
                  <c:v>13:24:22</c:v>
                </c:pt>
                <c:pt idx="636">
                  <c:v>13:24:22</c:v>
                </c:pt>
                <c:pt idx="637">
                  <c:v>13:24:23</c:v>
                </c:pt>
                <c:pt idx="638">
                  <c:v>13:24:23</c:v>
                </c:pt>
                <c:pt idx="639">
                  <c:v>13:24:23</c:v>
                </c:pt>
                <c:pt idx="640">
                  <c:v>13:24:23</c:v>
                </c:pt>
                <c:pt idx="641">
                  <c:v>13:24:23</c:v>
                </c:pt>
                <c:pt idx="642">
                  <c:v>13:24:24</c:v>
                </c:pt>
                <c:pt idx="643">
                  <c:v>13:24:24</c:v>
                </c:pt>
                <c:pt idx="644">
                  <c:v>13:24:24</c:v>
                </c:pt>
                <c:pt idx="645">
                  <c:v>13:24:24</c:v>
                </c:pt>
                <c:pt idx="646">
                  <c:v>13:24:25</c:v>
                </c:pt>
                <c:pt idx="647">
                  <c:v>13:24:25</c:v>
                </c:pt>
                <c:pt idx="648">
                  <c:v>13:24:25</c:v>
                </c:pt>
                <c:pt idx="649">
                  <c:v>13:24:25</c:v>
                </c:pt>
                <c:pt idx="650">
                  <c:v>13:24:25</c:v>
                </c:pt>
                <c:pt idx="651">
                  <c:v>13:24:26</c:v>
                </c:pt>
                <c:pt idx="652">
                  <c:v>13:24:26</c:v>
                </c:pt>
                <c:pt idx="653">
                  <c:v>13:24:26</c:v>
                </c:pt>
                <c:pt idx="654">
                  <c:v>13:24:26</c:v>
                </c:pt>
                <c:pt idx="655">
                  <c:v>13:24:26</c:v>
                </c:pt>
                <c:pt idx="656">
                  <c:v>13:24:27</c:v>
                </c:pt>
                <c:pt idx="657">
                  <c:v>13:24:27</c:v>
                </c:pt>
                <c:pt idx="658">
                  <c:v>13:24:27</c:v>
                </c:pt>
                <c:pt idx="659">
                  <c:v>13:24:27</c:v>
                </c:pt>
                <c:pt idx="660">
                  <c:v>13:24:27</c:v>
                </c:pt>
                <c:pt idx="661">
                  <c:v>13:24:28</c:v>
                </c:pt>
                <c:pt idx="662">
                  <c:v>13:24:28</c:v>
                </c:pt>
                <c:pt idx="663">
                  <c:v>13:24:28</c:v>
                </c:pt>
                <c:pt idx="664">
                  <c:v>13:24:28</c:v>
                </c:pt>
                <c:pt idx="665">
                  <c:v>13:24:28</c:v>
                </c:pt>
                <c:pt idx="666">
                  <c:v>13:24:29</c:v>
                </c:pt>
                <c:pt idx="667">
                  <c:v>13:24:29</c:v>
                </c:pt>
                <c:pt idx="668">
                  <c:v>13:24:29</c:v>
                </c:pt>
                <c:pt idx="669">
                  <c:v>13:24:29</c:v>
                </c:pt>
                <c:pt idx="670">
                  <c:v>13:24:29</c:v>
                </c:pt>
                <c:pt idx="671">
                  <c:v>13:24:30</c:v>
                </c:pt>
                <c:pt idx="672">
                  <c:v>13:24:30</c:v>
                </c:pt>
                <c:pt idx="673">
                  <c:v>13:24:30</c:v>
                </c:pt>
                <c:pt idx="674">
                  <c:v>13:24:30</c:v>
                </c:pt>
                <c:pt idx="675">
                  <c:v>13:24:30</c:v>
                </c:pt>
                <c:pt idx="676">
                  <c:v>13:24:31</c:v>
                </c:pt>
                <c:pt idx="677">
                  <c:v>13:24:31</c:v>
                </c:pt>
                <c:pt idx="678">
                  <c:v>13:24:31</c:v>
                </c:pt>
                <c:pt idx="679">
                  <c:v>13:24:31</c:v>
                </c:pt>
                <c:pt idx="680">
                  <c:v>13:24:31</c:v>
                </c:pt>
                <c:pt idx="681">
                  <c:v>13:24:31</c:v>
                </c:pt>
                <c:pt idx="682">
                  <c:v>13:24:32</c:v>
                </c:pt>
                <c:pt idx="683">
                  <c:v>13:24:32</c:v>
                </c:pt>
                <c:pt idx="684">
                  <c:v>13:24:32</c:v>
                </c:pt>
                <c:pt idx="685">
                  <c:v>13:24:32</c:v>
                </c:pt>
                <c:pt idx="686">
                  <c:v>13:24:32</c:v>
                </c:pt>
                <c:pt idx="687">
                  <c:v>13:24:33</c:v>
                </c:pt>
                <c:pt idx="688">
                  <c:v>13:24:33</c:v>
                </c:pt>
                <c:pt idx="689">
                  <c:v>13:24:33</c:v>
                </c:pt>
                <c:pt idx="690">
                  <c:v>13:24:33</c:v>
                </c:pt>
                <c:pt idx="691">
                  <c:v>13:24:34</c:v>
                </c:pt>
                <c:pt idx="692">
                  <c:v>13:24:34</c:v>
                </c:pt>
                <c:pt idx="693">
                  <c:v>13:24:34</c:v>
                </c:pt>
                <c:pt idx="694">
                  <c:v>13:24:34</c:v>
                </c:pt>
                <c:pt idx="695">
                  <c:v>13:24:34</c:v>
                </c:pt>
                <c:pt idx="696">
                  <c:v>13:24:35</c:v>
                </c:pt>
                <c:pt idx="697">
                  <c:v>13:24:35</c:v>
                </c:pt>
                <c:pt idx="698">
                  <c:v>13:24:35</c:v>
                </c:pt>
                <c:pt idx="699">
                  <c:v>13:24:35</c:v>
                </c:pt>
                <c:pt idx="700">
                  <c:v>13:24:35</c:v>
                </c:pt>
                <c:pt idx="701">
                  <c:v>13:24:36</c:v>
                </c:pt>
                <c:pt idx="702">
                  <c:v>13:24:36</c:v>
                </c:pt>
                <c:pt idx="703">
                  <c:v>13:24:36</c:v>
                </c:pt>
                <c:pt idx="704">
                  <c:v>13:24:36</c:v>
                </c:pt>
                <c:pt idx="705">
                  <c:v>13:24:36</c:v>
                </c:pt>
                <c:pt idx="706">
                  <c:v>13:24:37</c:v>
                </c:pt>
                <c:pt idx="707">
                  <c:v>13:24:37</c:v>
                </c:pt>
                <c:pt idx="708">
                  <c:v>13:24:37</c:v>
                </c:pt>
                <c:pt idx="709">
                  <c:v>13:24:37</c:v>
                </c:pt>
                <c:pt idx="710">
                  <c:v>13:24:37</c:v>
                </c:pt>
                <c:pt idx="711">
                  <c:v>13:24:38</c:v>
                </c:pt>
                <c:pt idx="712">
                  <c:v>13:24:38</c:v>
                </c:pt>
                <c:pt idx="713">
                  <c:v>13:24:38</c:v>
                </c:pt>
                <c:pt idx="714">
                  <c:v>13:24:38</c:v>
                </c:pt>
                <c:pt idx="715">
                  <c:v>13:24:38</c:v>
                </c:pt>
                <c:pt idx="716">
                  <c:v>13:24:39</c:v>
                </c:pt>
                <c:pt idx="717">
                  <c:v>13:24:39</c:v>
                </c:pt>
                <c:pt idx="718">
                  <c:v>13:24:39</c:v>
                </c:pt>
                <c:pt idx="719">
                  <c:v>13:24:39</c:v>
                </c:pt>
                <c:pt idx="720">
                  <c:v>13:24:39</c:v>
                </c:pt>
                <c:pt idx="721">
                  <c:v>13:24:40</c:v>
                </c:pt>
                <c:pt idx="722">
                  <c:v>13:24:40</c:v>
                </c:pt>
                <c:pt idx="723">
                  <c:v>13:24:40</c:v>
                </c:pt>
                <c:pt idx="724">
                  <c:v>13:24:40</c:v>
                </c:pt>
                <c:pt idx="725">
                  <c:v>13:24:40</c:v>
                </c:pt>
                <c:pt idx="726">
                  <c:v>13:24:41</c:v>
                </c:pt>
                <c:pt idx="727">
                  <c:v>13:24:41</c:v>
                </c:pt>
                <c:pt idx="728">
                  <c:v>13:24:41</c:v>
                </c:pt>
                <c:pt idx="729">
                  <c:v>13:24:41</c:v>
                </c:pt>
                <c:pt idx="730">
                  <c:v>13:24:42</c:v>
                </c:pt>
                <c:pt idx="731">
                  <c:v>13:24:42</c:v>
                </c:pt>
                <c:pt idx="732">
                  <c:v>13:24:42</c:v>
                </c:pt>
                <c:pt idx="733">
                  <c:v>13:24:42</c:v>
                </c:pt>
                <c:pt idx="734">
                  <c:v>13:24:42</c:v>
                </c:pt>
                <c:pt idx="735">
                  <c:v>13:24:42</c:v>
                </c:pt>
                <c:pt idx="736">
                  <c:v>13:24:43</c:v>
                </c:pt>
                <c:pt idx="737">
                  <c:v>13:24:43</c:v>
                </c:pt>
                <c:pt idx="738">
                  <c:v>13:24:43</c:v>
                </c:pt>
                <c:pt idx="739">
                  <c:v>13:24:43</c:v>
                </c:pt>
                <c:pt idx="740">
                  <c:v>13:24:43</c:v>
                </c:pt>
                <c:pt idx="741">
                  <c:v>13:24:44</c:v>
                </c:pt>
                <c:pt idx="742">
                  <c:v>13:24:44</c:v>
                </c:pt>
                <c:pt idx="743">
                  <c:v>13:24:44</c:v>
                </c:pt>
                <c:pt idx="744">
                  <c:v>13:24:44</c:v>
                </c:pt>
                <c:pt idx="745">
                  <c:v>13:24:45</c:v>
                </c:pt>
                <c:pt idx="746">
                  <c:v>13:24:45</c:v>
                </c:pt>
                <c:pt idx="747">
                  <c:v>13:24:45</c:v>
                </c:pt>
                <c:pt idx="748">
                  <c:v>13:24:45</c:v>
                </c:pt>
                <c:pt idx="749">
                  <c:v>13:24:45</c:v>
                </c:pt>
                <c:pt idx="750">
                  <c:v>13:24:46</c:v>
                </c:pt>
                <c:pt idx="751">
                  <c:v>13:24:46</c:v>
                </c:pt>
                <c:pt idx="752">
                  <c:v>13:24:46</c:v>
                </c:pt>
                <c:pt idx="753">
                  <c:v>13:24:46</c:v>
                </c:pt>
                <c:pt idx="754">
                  <c:v>13:24:46</c:v>
                </c:pt>
                <c:pt idx="755">
                  <c:v>13:24:47</c:v>
                </c:pt>
                <c:pt idx="756">
                  <c:v>13:24:47</c:v>
                </c:pt>
                <c:pt idx="757">
                  <c:v>13:24:47</c:v>
                </c:pt>
                <c:pt idx="758">
                  <c:v>13:24:47</c:v>
                </c:pt>
                <c:pt idx="759">
                  <c:v>13:24:47</c:v>
                </c:pt>
                <c:pt idx="760">
                  <c:v>13:24:48</c:v>
                </c:pt>
                <c:pt idx="761">
                  <c:v>13:24:48</c:v>
                </c:pt>
                <c:pt idx="762">
                  <c:v>13:24:48</c:v>
                </c:pt>
                <c:pt idx="763">
                  <c:v>13:24:48</c:v>
                </c:pt>
                <c:pt idx="764">
                  <c:v>13:24:48</c:v>
                </c:pt>
                <c:pt idx="765">
                  <c:v>13:24:49</c:v>
                </c:pt>
                <c:pt idx="766">
                  <c:v>13:24:49</c:v>
                </c:pt>
                <c:pt idx="767">
                  <c:v>13:24:49</c:v>
                </c:pt>
                <c:pt idx="768">
                  <c:v>13:24:49</c:v>
                </c:pt>
                <c:pt idx="769">
                  <c:v>13:24:49</c:v>
                </c:pt>
                <c:pt idx="770">
                  <c:v>13:24:50</c:v>
                </c:pt>
                <c:pt idx="771">
                  <c:v>13:24:50</c:v>
                </c:pt>
                <c:pt idx="772">
                  <c:v>13:24:50</c:v>
                </c:pt>
                <c:pt idx="773">
                  <c:v>13:24:50</c:v>
                </c:pt>
                <c:pt idx="774">
                  <c:v>13:24:50</c:v>
                </c:pt>
                <c:pt idx="775">
                  <c:v>13:24:51</c:v>
                </c:pt>
                <c:pt idx="776">
                  <c:v>13:24:51</c:v>
                </c:pt>
                <c:pt idx="777">
                  <c:v>13:24:51</c:v>
                </c:pt>
                <c:pt idx="778">
                  <c:v>13:24:51</c:v>
                </c:pt>
                <c:pt idx="779">
                  <c:v>13:24:51</c:v>
                </c:pt>
                <c:pt idx="780">
                  <c:v>13:24:52</c:v>
                </c:pt>
                <c:pt idx="781">
                  <c:v>13:24:52</c:v>
                </c:pt>
                <c:pt idx="782">
                  <c:v>13:24:52</c:v>
                </c:pt>
                <c:pt idx="783">
                  <c:v>13:24:52</c:v>
                </c:pt>
                <c:pt idx="784">
                  <c:v>13:24:53</c:v>
                </c:pt>
                <c:pt idx="785">
                  <c:v>13:24:53</c:v>
                </c:pt>
                <c:pt idx="786">
                  <c:v>13:24:53</c:v>
                </c:pt>
                <c:pt idx="787">
                  <c:v>13:24:53</c:v>
                </c:pt>
                <c:pt idx="788">
                  <c:v>13:24:53</c:v>
                </c:pt>
                <c:pt idx="789">
                  <c:v>13:24:54</c:v>
                </c:pt>
                <c:pt idx="790">
                  <c:v>13:24:54</c:v>
                </c:pt>
                <c:pt idx="791">
                  <c:v>13:24:54</c:v>
                </c:pt>
                <c:pt idx="792">
                  <c:v>13:24:54</c:v>
                </c:pt>
                <c:pt idx="793">
                  <c:v>13:24:54</c:v>
                </c:pt>
                <c:pt idx="794">
                  <c:v>13:24:55</c:v>
                </c:pt>
                <c:pt idx="795">
                  <c:v>13:24:55</c:v>
                </c:pt>
                <c:pt idx="796">
                  <c:v>13:24:55</c:v>
                </c:pt>
                <c:pt idx="797">
                  <c:v>13:24:55</c:v>
                </c:pt>
                <c:pt idx="798">
                  <c:v>13:24:55</c:v>
                </c:pt>
                <c:pt idx="799">
                  <c:v>13:24:56</c:v>
                </c:pt>
                <c:pt idx="800">
                  <c:v>13:24:56</c:v>
                </c:pt>
                <c:pt idx="801">
                  <c:v>13:24:56</c:v>
                </c:pt>
                <c:pt idx="802">
                  <c:v>13:24:56</c:v>
                </c:pt>
                <c:pt idx="803">
                  <c:v>13:24:56</c:v>
                </c:pt>
                <c:pt idx="804">
                  <c:v>13:24:57</c:v>
                </c:pt>
                <c:pt idx="805">
                  <c:v>13:24:57</c:v>
                </c:pt>
                <c:pt idx="806">
                  <c:v>13:24:57</c:v>
                </c:pt>
                <c:pt idx="807">
                  <c:v>13:24:57</c:v>
                </c:pt>
                <c:pt idx="808">
                  <c:v>13:24:57</c:v>
                </c:pt>
                <c:pt idx="809">
                  <c:v>13:24:58</c:v>
                </c:pt>
                <c:pt idx="810">
                  <c:v>13:24:58</c:v>
                </c:pt>
                <c:pt idx="811">
                  <c:v>13:24:58</c:v>
                </c:pt>
                <c:pt idx="812">
                  <c:v>13:24:58</c:v>
                </c:pt>
                <c:pt idx="813">
                  <c:v>13:24:58</c:v>
                </c:pt>
                <c:pt idx="814">
                  <c:v>13:24:59</c:v>
                </c:pt>
                <c:pt idx="815">
                  <c:v>13:24:59</c:v>
                </c:pt>
                <c:pt idx="816">
                  <c:v>13:24:59</c:v>
                </c:pt>
                <c:pt idx="817">
                  <c:v>13:24:59</c:v>
                </c:pt>
                <c:pt idx="818">
                  <c:v>13:24:59</c:v>
                </c:pt>
                <c:pt idx="819">
                  <c:v>13:25:00</c:v>
                </c:pt>
                <c:pt idx="820">
                  <c:v>13:25:00</c:v>
                </c:pt>
                <c:pt idx="821">
                  <c:v>13:25:00</c:v>
                </c:pt>
                <c:pt idx="822">
                  <c:v>13:25:00</c:v>
                </c:pt>
                <c:pt idx="823">
                  <c:v>13:25:00</c:v>
                </c:pt>
                <c:pt idx="824">
                  <c:v>13:25:01</c:v>
                </c:pt>
                <c:pt idx="825">
                  <c:v>13:25:01</c:v>
                </c:pt>
                <c:pt idx="826">
                  <c:v>13:25:01</c:v>
                </c:pt>
                <c:pt idx="827">
                  <c:v>13:25:01</c:v>
                </c:pt>
                <c:pt idx="828">
                  <c:v>13:25:02</c:v>
                </c:pt>
                <c:pt idx="829">
                  <c:v>13:25:02</c:v>
                </c:pt>
                <c:pt idx="830">
                  <c:v>13:25:02</c:v>
                </c:pt>
                <c:pt idx="831">
                  <c:v>13:25:02</c:v>
                </c:pt>
                <c:pt idx="832">
                  <c:v>13:25:02</c:v>
                </c:pt>
                <c:pt idx="833">
                  <c:v>13:25:03</c:v>
                </c:pt>
                <c:pt idx="834">
                  <c:v>13:25:03</c:v>
                </c:pt>
                <c:pt idx="835">
                  <c:v>13:25:03</c:v>
                </c:pt>
                <c:pt idx="836">
                  <c:v>13:25:03</c:v>
                </c:pt>
                <c:pt idx="837">
                  <c:v>13:25:03</c:v>
                </c:pt>
                <c:pt idx="838">
                  <c:v>13:25:04</c:v>
                </c:pt>
                <c:pt idx="839">
                  <c:v>13:25:04</c:v>
                </c:pt>
                <c:pt idx="840">
                  <c:v>13:25:04</c:v>
                </c:pt>
                <c:pt idx="841">
                  <c:v>13:25:04</c:v>
                </c:pt>
                <c:pt idx="842">
                  <c:v>13:25:04</c:v>
                </c:pt>
                <c:pt idx="843">
                  <c:v>13:25:05</c:v>
                </c:pt>
                <c:pt idx="844">
                  <c:v>13:25:05</c:v>
                </c:pt>
                <c:pt idx="845">
                  <c:v>13:25:05</c:v>
                </c:pt>
                <c:pt idx="846">
                  <c:v>13:25:05</c:v>
                </c:pt>
                <c:pt idx="847">
                  <c:v>13:25:05</c:v>
                </c:pt>
                <c:pt idx="848">
                  <c:v>13:25:06</c:v>
                </c:pt>
                <c:pt idx="849">
                  <c:v>13:25:06</c:v>
                </c:pt>
                <c:pt idx="850">
                  <c:v>13:25:06</c:v>
                </c:pt>
                <c:pt idx="851">
                  <c:v>13:25:06</c:v>
                </c:pt>
                <c:pt idx="852">
                  <c:v>13:25:06</c:v>
                </c:pt>
                <c:pt idx="853">
                  <c:v>13:25:07</c:v>
                </c:pt>
                <c:pt idx="854">
                  <c:v>13:25:07</c:v>
                </c:pt>
                <c:pt idx="855">
                  <c:v>13:25:07</c:v>
                </c:pt>
                <c:pt idx="856">
                  <c:v>13:25:07</c:v>
                </c:pt>
                <c:pt idx="857">
                  <c:v>13:25:07</c:v>
                </c:pt>
                <c:pt idx="858">
                  <c:v>13:25:08</c:v>
                </c:pt>
                <c:pt idx="859">
                  <c:v>13:25:08</c:v>
                </c:pt>
                <c:pt idx="860">
                  <c:v>13:25:08</c:v>
                </c:pt>
                <c:pt idx="861">
                  <c:v>13:25:08</c:v>
                </c:pt>
                <c:pt idx="862">
                  <c:v>13:25:08</c:v>
                </c:pt>
                <c:pt idx="863">
                  <c:v>13:25:09</c:v>
                </c:pt>
                <c:pt idx="864">
                  <c:v>13:25:09</c:v>
                </c:pt>
                <c:pt idx="865">
                  <c:v>13:25:09</c:v>
                </c:pt>
                <c:pt idx="866">
                  <c:v>13:25:09</c:v>
                </c:pt>
                <c:pt idx="867">
                  <c:v>13:25:09</c:v>
                </c:pt>
                <c:pt idx="868">
                  <c:v>13:25:10</c:v>
                </c:pt>
                <c:pt idx="869">
                  <c:v>13:25:10</c:v>
                </c:pt>
                <c:pt idx="870">
                  <c:v>13:25:10</c:v>
                </c:pt>
                <c:pt idx="871">
                  <c:v>13:25:10</c:v>
                </c:pt>
                <c:pt idx="872">
                  <c:v>13:25:10</c:v>
                </c:pt>
                <c:pt idx="873">
                  <c:v>13:25:11</c:v>
                </c:pt>
                <c:pt idx="874">
                  <c:v>13:25:11</c:v>
                </c:pt>
                <c:pt idx="875">
                  <c:v>13:25:11</c:v>
                </c:pt>
                <c:pt idx="876">
                  <c:v>13:25:11</c:v>
                </c:pt>
                <c:pt idx="877">
                  <c:v>13:25:11</c:v>
                </c:pt>
                <c:pt idx="878">
                  <c:v>13:25:12</c:v>
                </c:pt>
                <c:pt idx="879">
                  <c:v>13:25:12</c:v>
                </c:pt>
                <c:pt idx="880">
                  <c:v>13:25:12</c:v>
                </c:pt>
                <c:pt idx="881">
                  <c:v>13:25:12</c:v>
                </c:pt>
                <c:pt idx="882">
                  <c:v>13:25:12</c:v>
                </c:pt>
                <c:pt idx="883">
                  <c:v>13:25:13</c:v>
                </c:pt>
                <c:pt idx="884">
                  <c:v>13:25:13</c:v>
                </c:pt>
                <c:pt idx="885">
                  <c:v>13:25:13</c:v>
                </c:pt>
                <c:pt idx="886">
                  <c:v>13:25:13</c:v>
                </c:pt>
                <c:pt idx="887">
                  <c:v>13:25:13</c:v>
                </c:pt>
                <c:pt idx="888">
                  <c:v>13:25:14</c:v>
                </c:pt>
                <c:pt idx="889">
                  <c:v>13:25:14</c:v>
                </c:pt>
                <c:pt idx="890">
                  <c:v>13:25:14</c:v>
                </c:pt>
                <c:pt idx="891">
                  <c:v>13:25:14</c:v>
                </c:pt>
                <c:pt idx="892">
                  <c:v>13:25:14</c:v>
                </c:pt>
                <c:pt idx="893">
                  <c:v>13:25:15</c:v>
                </c:pt>
                <c:pt idx="894">
                  <c:v>13:25:15</c:v>
                </c:pt>
                <c:pt idx="895">
                  <c:v>13:25:15</c:v>
                </c:pt>
                <c:pt idx="896">
                  <c:v>13:25:15</c:v>
                </c:pt>
                <c:pt idx="897">
                  <c:v>13:25:16</c:v>
                </c:pt>
                <c:pt idx="898">
                  <c:v>13:25:16</c:v>
                </c:pt>
                <c:pt idx="899">
                  <c:v>13:25:16</c:v>
                </c:pt>
                <c:pt idx="900">
                  <c:v>13:25:16</c:v>
                </c:pt>
                <c:pt idx="901">
                  <c:v>13:25:16</c:v>
                </c:pt>
                <c:pt idx="902">
                  <c:v>13:25:17</c:v>
                </c:pt>
                <c:pt idx="903">
                  <c:v>13:25:17</c:v>
                </c:pt>
                <c:pt idx="904">
                  <c:v>13:25:17</c:v>
                </c:pt>
                <c:pt idx="905">
                  <c:v>13:25:17</c:v>
                </c:pt>
                <c:pt idx="906">
                  <c:v>13:25:17</c:v>
                </c:pt>
                <c:pt idx="907">
                  <c:v>13:25:18</c:v>
                </c:pt>
                <c:pt idx="908">
                  <c:v>13:25:18</c:v>
                </c:pt>
                <c:pt idx="909">
                  <c:v>13:25:18</c:v>
                </c:pt>
                <c:pt idx="910">
                  <c:v>13:25:18</c:v>
                </c:pt>
                <c:pt idx="911">
                  <c:v>13:25:18</c:v>
                </c:pt>
                <c:pt idx="912">
                  <c:v>13:25:19</c:v>
                </c:pt>
                <c:pt idx="913">
                  <c:v>13:25:19</c:v>
                </c:pt>
                <c:pt idx="914">
                  <c:v>13:25:19</c:v>
                </c:pt>
                <c:pt idx="915">
                  <c:v>13:25:19</c:v>
                </c:pt>
                <c:pt idx="916">
                  <c:v>13:25:19</c:v>
                </c:pt>
                <c:pt idx="917">
                  <c:v>13:25:20</c:v>
                </c:pt>
                <c:pt idx="918">
                  <c:v>13:25:20</c:v>
                </c:pt>
                <c:pt idx="919">
                  <c:v>13:25:20</c:v>
                </c:pt>
                <c:pt idx="920">
                  <c:v>13:25:20</c:v>
                </c:pt>
                <c:pt idx="921">
                  <c:v>13:25:20</c:v>
                </c:pt>
                <c:pt idx="922">
                  <c:v>13:25:21</c:v>
                </c:pt>
                <c:pt idx="923">
                  <c:v>13:25:21</c:v>
                </c:pt>
                <c:pt idx="924">
                  <c:v>13:25:21</c:v>
                </c:pt>
                <c:pt idx="925">
                  <c:v>13:25:21</c:v>
                </c:pt>
                <c:pt idx="926">
                  <c:v>13:25:21</c:v>
                </c:pt>
                <c:pt idx="927">
                  <c:v>13:25:22</c:v>
                </c:pt>
                <c:pt idx="928">
                  <c:v>13:25:22</c:v>
                </c:pt>
                <c:pt idx="929">
                  <c:v>13:25:22</c:v>
                </c:pt>
                <c:pt idx="930">
                  <c:v>13:25:22</c:v>
                </c:pt>
                <c:pt idx="931">
                  <c:v>13:25:22</c:v>
                </c:pt>
                <c:pt idx="932">
                  <c:v>13:25:22</c:v>
                </c:pt>
                <c:pt idx="933">
                  <c:v>13:25:23</c:v>
                </c:pt>
                <c:pt idx="934">
                  <c:v>13:25:23</c:v>
                </c:pt>
                <c:pt idx="935">
                  <c:v>13:25:23</c:v>
                </c:pt>
                <c:pt idx="936">
                  <c:v>13:25:23</c:v>
                </c:pt>
                <c:pt idx="937">
                  <c:v>13:25:24</c:v>
                </c:pt>
                <c:pt idx="938">
                  <c:v>13:25:24</c:v>
                </c:pt>
                <c:pt idx="939">
                  <c:v>13:25:24</c:v>
                </c:pt>
                <c:pt idx="940">
                  <c:v>13:25:24</c:v>
                </c:pt>
                <c:pt idx="941">
                  <c:v>13:25:24</c:v>
                </c:pt>
                <c:pt idx="942">
                  <c:v>13:25:24</c:v>
                </c:pt>
                <c:pt idx="943">
                  <c:v>13:25:25</c:v>
                </c:pt>
                <c:pt idx="944">
                  <c:v>13:25:25</c:v>
                </c:pt>
                <c:pt idx="945">
                  <c:v>13:25:25</c:v>
                </c:pt>
                <c:pt idx="946">
                  <c:v>13:25:25</c:v>
                </c:pt>
                <c:pt idx="947">
                  <c:v>13:25:25</c:v>
                </c:pt>
                <c:pt idx="948">
                  <c:v>13:25:26</c:v>
                </c:pt>
                <c:pt idx="949">
                  <c:v>13:25:26</c:v>
                </c:pt>
                <c:pt idx="950">
                  <c:v>13:25:26</c:v>
                </c:pt>
                <c:pt idx="951">
                  <c:v>13:25:26</c:v>
                </c:pt>
                <c:pt idx="952">
                  <c:v>13:25:26</c:v>
                </c:pt>
                <c:pt idx="953">
                  <c:v>13:25:27</c:v>
                </c:pt>
                <c:pt idx="954">
                  <c:v>13:25:27</c:v>
                </c:pt>
                <c:pt idx="955">
                  <c:v>13:25:27</c:v>
                </c:pt>
                <c:pt idx="956">
                  <c:v>13:25:27</c:v>
                </c:pt>
                <c:pt idx="957">
                  <c:v>13:25:28</c:v>
                </c:pt>
                <c:pt idx="958">
                  <c:v>13:25:28</c:v>
                </c:pt>
                <c:pt idx="959">
                  <c:v>13:25:28</c:v>
                </c:pt>
                <c:pt idx="960">
                  <c:v>13:25:28</c:v>
                </c:pt>
                <c:pt idx="961">
                  <c:v>13:25:28</c:v>
                </c:pt>
                <c:pt idx="962">
                  <c:v>13:25:28</c:v>
                </c:pt>
                <c:pt idx="963">
                  <c:v>13:25:29</c:v>
                </c:pt>
                <c:pt idx="964">
                  <c:v>13:25:29</c:v>
                </c:pt>
                <c:pt idx="965">
                  <c:v>13:25:29</c:v>
                </c:pt>
                <c:pt idx="966">
                  <c:v>13:25:29</c:v>
                </c:pt>
                <c:pt idx="967">
                  <c:v>13:25:29</c:v>
                </c:pt>
                <c:pt idx="968">
                  <c:v>13:25:30</c:v>
                </c:pt>
                <c:pt idx="969">
                  <c:v>13:25:30</c:v>
                </c:pt>
                <c:pt idx="970">
                  <c:v>13:25:30</c:v>
                </c:pt>
                <c:pt idx="971">
                  <c:v>13:25:30</c:v>
                </c:pt>
                <c:pt idx="972">
                  <c:v>13:25:30</c:v>
                </c:pt>
                <c:pt idx="973">
                  <c:v>13:25:31</c:v>
                </c:pt>
                <c:pt idx="974">
                  <c:v>13:25:31</c:v>
                </c:pt>
                <c:pt idx="975">
                  <c:v>13:25:31</c:v>
                </c:pt>
                <c:pt idx="976">
                  <c:v>13:25:31</c:v>
                </c:pt>
                <c:pt idx="977">
                  <c:v>13:25:32</c:v>
                </c:pt>
                <c:pt idx="978">
                  <c:v>13:25:32</c:v>
                </c:pt>
                <c:pt idx="979">
                  <c:v>13:25:32</c:v>
                </c:pt>
                <c:pt idx="980">
                  <c:v>13:25:32</c:v>
                </c:pt>
                <c:pt idx="981">
                  <c:v>13:25:32</c:v>
                </c:pt>
                <c:pt idx="982">
                  <c:v>13:25:32</c:v>
                </c:pt>
                <c:pt idx="983">
                  <c:v>13:25:33</c:v>
                </c:pt>
                <c:pt idx="984">
                  <c:v>13:25:33</c:v>
                </c:pt>
                <c:pt idx="985">
                  <c:v>13:25:33</c:v>
                </c:pt>
                <c:pt idx="986">
                  <c:v>13:25:33</c:v>
                </c:pt>
                <c:pt idx="987">
                  <c:v>13:25:34</c:v>
                </c:pt>
                <c:pt idx="988">
                  <c:v>13:25:34</c:v>
                </c:pt>
                <c:pt idx="989">
                  <c:v>13:25:34</c:v>
                </c:pt>
                <c:pt idx="990">
                  <c:v>13:25:34</c:v>
                </c:pt>
                <c:pt idx="991">
                  <c:v>13:25:34</c:v>
                </c:pt>
                <c:pt idx="992">
                  <c:v>13:25:34</c:v>
                </c:pt>
                <c:pt idx="993">
                  <c:v>13:25:35</c:v>
                </c:pt>
                <c:pt idx="994">
                  <c:v>13:25:35</c:v>
                </c:pt>
                <c:pt idx="995">
                  <c:v>13:25:35</c:v>
                </c:pt>
                <c:pt idx="996">
                  <c:v>13:25:35</c:v>
                </c:pt>
                <c:pt idx="997">
                  <c:v>13:25:35</c:v>
                </c:pt>
                <c:pt idx="998">
                  <c:v>13:25:36</c:v>
                </c:pt>
                <c:pt idx="999">
                  <c:v>13:25:36</c:v>
                </c:pt>
                <c:pt idx="1000">
                  <c:v>13:25:36</c:v>
                </c:pt>
                <c:pt idx="1001">
                  <c:v>13:25:36</c:v>
                </c:pt>
                <c:pt idx="1002">
                  <c:v>13:25:36</c:v>
                </c:pt>
                <c:pt idx="1003">
                  <c:v>13:25:37</c:v>
                </c:pt>
                <c:pt idx="1004">
                  <c:v>13:25:37</c:v>
                </c:pt>
                <c:pt idx="1005">
                  <c:v>13:25:37</c:v>
                </c:pt>
                <c:pt idx="1006">
                  <c:v>13:25:37</c:v>
                </c:pt>
                <c:pt idx="1007">
                  <c:v>13:25:37</c:v>
                </c:pt>
                <c:pt idx="1008">
                  <c:v>13:25:38</c:v>
                </c:pt>
                <c:pt idx="1009">
                  <c:v>13:25:38</c:v>
                </c:pt>
                <c:pt idx="1010">
                  <c:v>13:25:38</c:v>
                </c:pt>
                <c:pt idx="1011">
                  <c:v>13:25:38</c:v>
                </c:pt>
                <c:pt idx="1012">
                  <c:v>13:25:38</c:v>
                </c:pt>
                <c:pt idx="1013">
                  <c:v>13:25:39</c:v>
                </c:pt>
                <c:pt idx="1014">
                  <c:v>13:25:39</c:v>
                </c:pt>
                <c:pt idx="1015">
                  <c:v>13:25:39</c:v>
                </c:pt>
                <c:pt idx="1016">
                  <c:v>13:25:39</c:v>
                </c:pt>
                <c:pt idx="1017">
                  <c:v>13:25:40</c:v>
                </c:pt>
                <c:pt idx="1018">
                  <c:v>13:25:40</c:v>
                </c:pt>
                <c:pt idx="1019">
                  <c:v>13:25:40</c:v>
                </c:pt>
                <c:pt idx="1020">
                  <c:v>13:25:40</c:v>
                </c:pt>
                <c:pt idx="1021">
                  <c:v>13:25:40</c:v>
                </c:pt>
                <c:pt idx="1022">
                  <c:v>13:25:40</c:v>
                </c:pt>
                <c:pt idx="1023">
                  <c:v>13:25:41</c:v>
                </c:pt>
                <c:pt idx="1024">
                  <c:v>13:25:41</c:v>
                </c:pt>
                <c:pt idx="1025">
                  <c:v>13:25:41</c:v>
                </c:pt>
                <c:pt idx="1026">
                  <c:v>13:25:41</c:v>
                </c:pt>
                <c:pt idx="1027">
                  <c:v>13:25:42</c:v>
                </c:pt>
                <c:pt idx="1028">
                  <c:v>13:25:42</c:v>
                </c:pt>
                <c:pt idx="1029">
                  <c:v>13:25:42</c:v>
                </c:pt>
                <c:pt idx="1030">
                  <c:v>13:25:42</c:v>
                </c:pt>
                <c:pt idx="1031">
                  <c:v>13:25:42</c:v>
                </c:pt>
                <c:pt idx="1032">
                  <c:v>13:25:43</c:v>
                </c:pt>
                <c:pt idx="1033">
                  <c:v>13:25:43</c:v>
                </c:pt>
                <c:pt idx="1034">
                  <c:v>13:25:43</c:v>
                </c:pt>
                <c:pt idx="1035">
                  <c:v>13:25:43</c:v>
                </c:pt>
                <c:pt idx="1036">
                  <c:v>13:25:43</c:v>
                </c:pt>
                <c:pt idx="1037">
                  <c:v>13:25:44</c:v>
                </c:pt>
                <c:pt idx="1038">
                  <c:v>13:25:44</c:v>
                </c:pt>
                <c:pt idx="1039">
                  <c:v>13:25:44</c:v>
                </c:pt>
                <c:pt idx="1040">
                  <c:v>13:25:44</c:v>
                </c:pt>
                <c:pt idx="1041">
                  <c:v>13:25:44</c:v>
                </c:pt>
                <c:pt idx="1042">
                  <c:v>13:25:45</c:v>
                </c:pt>
                <c:pt idx="1043">
                  <c:v>13:25:45</c:v>
                </c:pt>
                <c:pt idx="1044">
                  <c:v>13:25:45</c:v>
                </c:pt>
                <c:pt idx="1045">
                  <c:v>13:25:45</c:v>
                </c:pt>
                <c:pt idx="1046">
                  <c:v>13:25:45</c:v>
                </c:pt>
                <c:pt idx="1047">
                  <c:v>13:25:46</c:v>
                </c:pt>
                <c:pt idx="1048">
                  <c:v>13:25:46</c:v>
                </c:pt>
                <c:pt idx="1049">
                  <c:v>13:25:46</c:v>
                </c:pt>
                <c:pt idx="1050">
                  <c:v>13:25:46</c:v>
                </c:pt>
                <c:pt idx="1051">
                  <c:v>13:25:46</c:v>
                </c:pt>
                <c:pt idx="1052">
                  <c:v>13:25:46</c:v>
                </c:pt>
                <c:pt idx="1053">
                  <c:v>13:25:47</c:v>
                </c:pt>
                <c:pt idx="1054">
                  <c:v>13:25:47</c:v>
                </c:pt>
                <c:pt idx="1055">
                  <c:v>13:25:47</c:v>
                </c:pt>
                <c:pt idx="1056">
                  <c:v>13:25:47</c:v>
                </c:pt>
                <c:pt idx="1057">
                  <c:v>13:25:47</c:v>
                </c:pt>
                <c:pt idx="1058">
                  <c:v>13:25:48</c:v>
                </c:pt>
                <c:pt idx="1059">
                  <c:v>13:25:48</c:v>
                </c:pt>
                <c:pt idx="1060">
                  <c:v>13:25:48</c:v>
                </c:pt>
                <c:pt idx="1061">
                  <c:v>13:25:48</c:v>
                </c:pt>
                <c:pt idx="1062">
                  <c:v>13:25:49</c:v>
                </c:pt>
                <c:pt idx="1063">
                  <c:v>13:25:49</c:v>
                </c:pt>
                <c:pt idx="1064">
                  <c:v>13:25:49</c:v>
                </c:pt>
                <c:pt idx="1065">
                  <c:v>13:25:49</c:v>
                </c:pt>
                <c:pt idx="1066">
                  <c:v>13:25:50</c:v>
                </c:pt>
                <c:pt idx="1067">
                  <c:v>13:25:50</c:v>
                </c:pt>
                <c:pt idx="1068">
                  <c:v>13:25:50</c:v>
                </c:pt>
                <c:pt idx="1069">
                  <c:v>13:25:50</c:v>
                </c:pt>
                <c:pt idx="1070">
                  <c:v>13:25:50</c:v>
                </c:pt>
                <c:pt idx="1071">
                  <c:v>13:25:51</c:v>
                </c:pt>
                <c:pt idx="1072">
                  <c:v>13:25:51</c:v>
                </c:pt>
                <c:pt idx="1073">
                  <c:v>13:25:51</c:v>
                </c:pt>
                <c:pt idx="1074">
                  <c:v>13:25:51</c:v>
                </c:pt>
                <c:pt idx="1075">
                  <c:v>13:25:52</c:v>
                </c:pt>
                <c:pt idx="1076">
                  <c:v>13:25:52</c:v>
                </c:pt>
                <c:pt idx="1077">
                  <c:v>13:25:52</c:v>
                </c:pt>
                <c:pt idx="1078">
                  <c:v>13:25:52</c:v>
                </c:pt>
                <c:pt idx="1079">
                  <c:v>13:25:52</c:v>
                </c:pt>
                <c:pt idx="1080">
                  <c:v>13:25:53</c:v>
                </c:pt>
                <c:pt idx="1081">
                  <c:v>13:25:53</c:v>
                </c:pt>
                <c:pt idx="1082">
                  <c:v>13:25:53</c:v>
                </c:pt>
                <c:pt idx="1083">
                  <c:v>13:25:53</c:v>
                </c:pt>
                <c:pt idx="1084">
                  <c:v>13:25:53</c:v>
                </c:pt>
                <c:pt idx="1085">
                  <c:v>13:25:54</c:v>
                </c:pt>
                <c:pt idx="1086">
                  <c:v>13:25:54</c:v>
                </c:pt>
                <c:pt idx="1087">
                  <c:v>13:25:54</c:v>
                </c:pt>
                <c:pt idx="1088">
                  <c:v>13:25:54</c:v>
                </c:pt>
                <c:pt idx="1089">
                  <c:v>13:25:54</c:v>
                </c:pt>
                <c:pt idx="1090">
                  <c:v>13:25:55</c:v>
                </c:pt>
                <c:pt idx="1091">
                  <c:v>13:25:55</c:v>
                </c:pt>
                <c:pt idx="1092">
                  <c:v>13:25:55</c:v>
                </c:pt>
                <c:pt idx="1093">
                  <c:v>13:25:55</c:v>
                </c:pt>
                <c:pt idx="1094">
                  <c:v>13:25:55</c:v>
                </c:pt>
                <c:pt idx="1095">
                  <c:v>13:25:56</c:v>
                </c:pt>
                <c:pt idx="1096">
                  <c:v>13:25:56</c:v>
                </c:pt>
                <c:pt idx="1097">
                  <c:v>13:25:56</c:v>
                </c:pt>
                <c:pt idx="1098">
                  <c:v>13:25:56</c:v>
                </c:pt>
                <c:pt idx="1099">
                  <c:v>13:25:56</c:v>
                </c:pt>
                <c:pt idx="1100">
                  <c:v>13:25:56</c:v>
                </c:pt>
                <c:pt idx="1101">
                  <c:v>13:25:57</c:v>
                </c:pt>
                <c:pt idx="1102">
                  <c:v>13:25:57</c:v>
                </c:pt>
                <c:pt idx="1103">
                  <c:v>13:25:57</c:v>
                </c:pt>
                <c:pt idx="1104">
                  <c:v>13:25:57</c:v>
                </c:pt>
                <c:pt idx="1105">
                  <c:v>13:25:57</c:v>
                </c:pt>
                <c:pt idx="1106">
                  <c:v>13:25:58</c:v>
                </c:pt>
                <c:pt idx="1107">
                  <c:v>13:25:58</c:v>
                </c:pt>
                <c:pt idx="1108">
                  <c:v>13:25:58</c:v>
                </c:pt>
                <c:pt idx="1109">
                  <c:v>13:25:58</c:v>
                </c:pt>
                <c:pt idx="1110">
                  <c:v>13:25:59</c:v>
                </c:pt>
                <c:pt idx="1111">
                  <c:v>13:25:59</c:v>
                </c:pt>
                <c:pt idx="1112">
                  <c:v>13:25:59</c:v>
                </c:pt>
                <c:pt idx="1113">
                  <c:v>13:25:59</c:v>
                </c:pt>
                <c:pt idx="1114">
                  <c:v>13:25:59</c:v>
                </c:pt>
                <c:pt idx="1115">
                  <c:v>13:26:00</c:v>
                </c:pt>
                <c:pt idx="1116">
                  <c:v>13:26:00</c:v>
                </c:pt>
                <c:pt idx="1117">
                  <c:v>13:26:00</c:v>
                </c:pt>
                <c:pt idx="1118">
                  <c:v>13:26:00</c:v>
                </c:pt>
                <c:pt idx="1119">
                  <c:v>13:26:00</c:v>
                </c:pt>
                <c:pt idx="1120">
                  <c:v>13:26:01</c:v>
                </c:pt>
                <c:pt idx="1121">
                  <c:v>13:26:01</c:v>
                </c:pt>
                <c:pt idx="1122">
                  <c:v>13:26:01</c:v>
                </c:pt>
                <c:pt idx="1123">
                  <c:v>13:26:01</c:v>
                </c:pt>
                <c:pt idx="1124">
                  <c:v>13:26:01</c:v>
                </c:pt>
                <c:pt idx="1125">
                  <c:v>13:26:02</c:v>
                </c:pt>
                <c:pt idx="1126">
                  <c:v>13:26:02</c:v>
                </c:pt>
                <c:pt idx="1127">
                  <c:v>13:26:02</c:v>
                </c:pt>
                <c:pt idx="1128">
                  <c:v>13:26:02</c:v>
                </c:pt>
                <c:pt idx="1129">
                  <c:v>13:26:02</c:v>
                </c:pt>
                <c:pt idx="1130">
                  <c:v>13:26:03</c:v>
                </c:pt>
                <c:pt idx="1131">
                  <c:v>13:26:03</c:v>
                </c:pt>
                <c:pt idx="1132">
                  <c:v>13:26:03</c:v>
                </c:pt>
                <c:pt idx="1133">
                  <c:v>13:26:03</c:v>
                </c:pt>
                <c:pt idx="1134">
                  <c:v>13:26:03</c:v>
                </c:pt>
                <c:pt idx="1135">
                  <c:v>13:26:04</c:v>
                </c:pt>
                <c:pt idx="1136">
                  <c:v>13:26:04</c:v>
                </c:pt>
                <c:pt idx="1137">
                  <c:v>13:26:04</c:v>
                </c:pt>
                <c:pt idx="1138">
                  <c:v>13:26:04</c:v>
                </c:pt>
                <c:pt idx="1139">
                  <c:v>13:26:04</c:v>
                </c:pt>
                <c:pt idx="1140">
                  <c:v>13:26:05</c:v>
                </c:pt>
                <c:pt idx="1141">
                  <c:v>13:26:05</c:v>
                </c:pt>
                <c:pt idx="1142">
                  <c:v>13:26:05</c:v>
                </c:pt>
                <c:pt idx="1143">
                  <c:v>13:26:05</c:v>
                </c:pt>
                <c:pt idx="1144">
                  <c:v>13:26:05</c:v>
                </c:pt>
                <c:pt idx="1145">
                  <c:v>13:26:06</c:v>
                </c:pt>
                <c:pt idx="1146">
                  <c:v>13:26:06</c:v>
                </c:pt>
                <c:pt idx="1147">
                  <c:v>13:26:06</c:v>
                </c:pt>
                <c:pt idx="1148">
                  <c:v>13:26:06</c:v>
                </c:pt>
                <c:pt idx="1149">
                  <c:v>13:26:06</c:v>
                </c:pt>
                <c:pt idx="1150">
                  <c:v>13:26:07</c:v>
                </c:pt>
                <c:pt idx="1151">
                  <c:v>13:26:07</c:v>
                </c:pt>
                <c:pt idx="1152">
                  <c:v>13:26:07</c:v>
                </c:pt>
                <c:pt idx="1153">
                  <c:v>13:26:07</c:v>
                </c:pt>
                <c:pt idx="1154">
                  <c:v>13:26:07</c:v>
                </c:pt>
                <c:pt idx="1155">
                  <c:v>13:26:08</c:v>
                </c:pt>
                <c:pt idx="1156">
                  <c:v>13:26:08</c:v>
                </c:pt>
                <c:pt idx="1157">
                  <c:v>13:26:08</c:v>
                </c:pt>
                <c:pt idx="1158">
                  <c:v>13:26:08</c:v>
                </c:pt>
                <c:pt idx="1159">
                  <c:v>13:26:08</c:v>
                </c:pt>
                <c:pt idx="1160">
                  <c:v>13:26:09</c:v>
                </c:pt>
                <c:pt idx="1161">
                  <c:v>13:26:09</c:v>
                </c:pt>
                <c:pt idx="1162">
                  <c:v>13:26:09</c:v>
                </c:pt>
                <c:pt idx="1163">
                  <c:v>13:26:09</c:v>
                </c:pt>
                <c:pt idx="1164">
                  <c:v>13:26:09</c:v>
                </c:pt>
                <c:pt idx="1165">
                  <c:v>13:26:10</c:v>
                </c:pt>
                <c:pt idx="1166">
                  <c:v>13:26:10</c:v>
                </c:pt>
                <c:pt idx="1167">
                  <c:v>13:26:10</c:v>
                </c:pt>
                <c:pt idx="1168">
                  <c:v>13:26:10</c:v>
                </c:pt>
                <c:pt idx="1169">
                  <c:v>13:26:11</c:v>
                </c:pt>
                <c:pt idx="1170">
                  <c:v>13:26:11</c:v>
                </c:pt>
                <c:pt idx="1171">
                  <c:v>13:26:11</c:v>
                </c:pt>
                <c:pt idx="1172">
                  <c:v>13:26:11</c:v>
                </c:pt>
                <c:pt idx="1173">
                  <c:v>13:26:11</c:v>
                </c:pt>
                <c:pt idx="1174">
                  <c:v>13:26:11</c:v>
                </c:pt>
                <c:pt idx="1175">
                  <c:v>13:26:12</c:v>
                </c:pt>
                <c:pt idx="1176">
                  <c:v>13:26:12</c:v>
                </c:pt>
                <c:pt idx="1177">
                  <c:v>13:26:12</c:v>
                </c:pt>
                <c:pt idx="1178">
                  <c:v>13:26:12</c:v>
                </c:pt>
                <c:pt idx="1179">
                  <c:v>13:26:12</c:v>
                </c:pt>
                <c:pt idx="1180">
                  <c:v>13:26:13</c:v>
                </c:pt>
                <c:pt idx="1181">
                  <c:v>13:26:13</c:v>
                </c:pt>
                <c:pt idx="1182">
                  <c:v>13:26:13</c:v>
                </c:pt>
                <c:pt idx="1183">
                  <c:v>13:26:13</c:v>
                </c:pt>
                <c:pt idx="1184">
                  <c:v>13:26:13</c:v>
                </c:pt>
                <c:pt idx="1185">
                  <c:v>13:26:14</c:v>
                </c:pt>
                <c:pt idx="1186">
                  <c:v>13:26:14</c:v>
                </c:pt>
                <c:pt idx="1187">
                  <c:v>13:26:14</c:v>
                </c:pt>
                <c:pt idx="1188">
                  <c:v>13:26:14</c:v>
                </c:pt>
                <c:pt idx="1189">
                  <c:v>13:26:15</c:v>
                </c:pt>
                <c:pt idx="1190">
                  <c:v>13:26:15</c:v>
                </c:pt>
                <c:pt idx="1191">
                  <c:v>13:26:15</c:v>
                </c:pt>
                <c:pt idx="1192">
                  <c:v>13:26:15</c:v>
                </c:pt>
                <c:pt idx="1193">
                  <c:v>13:26:15</c:v>
                </c:pt>
                <c:pt idx="1194">
                  <c:v>13:26:16</c:v>
                </c:pt>
                <c:pt idx="1195">
                  <c:v>13:26:16</c:v>
                </c:pt>
                <c:pt idx="1196">
                  <c:v>13:26:16</c:v>
                </c:pt>
                <c:pt idx="1197">
                  <c:v>13:26:16</c:v>
                </c:pt>
                <c:pt idx="1198">
                  <c:v>13:26:16</c:v>
                </c:pt>
                <c:pt idx="1199">
                  <c:v>13:26:17</c:v>
                </c:pt>
                <c:pt idx="1200">
                  <c:v>13:26:17</c:v>
                </c:pt>
                <c:pt idx="1201">
                  <c:v>13:26:17</c:v>
                </c:pt>
                <c:pt idx="1202">
                  <c:v>13:26:17</c:v>
                </c:pt>
                <c:pt idx="1203">
                  <c:v>13:26:18</c:v>
                </c:pt>
                <c:pt idx="1204">
                  <c:v>13:26:18</c:v>
                </c:pt>
                <c:pt idx="1205">
                  <c:v>13:26:18</c:v>
                </c:pt>
                <c:pt idx="1206">
                  <c:v>13:26:18</c:v>
                </c:pt>
                <c:pt idx="1207">
                  <c:v>13:26:18</c:v>
                </c:pt>
                <c:pt idx="1208">
                  <c:v>13:26:19</c:v>
                </c:pt>
                <c:pt idx="1209">
                  <c:v>13:26:19</c:v>
                </c:pt>
                <c:pt idx="1210">
                  <c:v>13:26:19</c:v>
                </c:pt>
                <c:pt idx="1211">
                  <c:v>13:26:19</c:v>
                </c:pt>
                <c:pt idx="1212">
                  <c:v>13:26:19</c:v>
                </c:pt>
                <c:pt idx="1213">
                  <c:v>13:26:20</c:v>
                </c:pt>
                <c:pt idx="1214">
                  <c:v>13:26:20</c:v>
                </c:pt>
                <c:pt idx="1215">
                  <c:v>13:26:20</c:v>
                </c:pt>
                <c:pt idx="1216">
                  <c:v>13:26:20</c:v>
                </c:pt>
                <c:pt idx="1217">
                  <c:v>13:26:20</c:v>
                </c:pt>
                <c:pt idx="1218">
                  <c:v>13:26:21</c:v>
                </c:pt>
                <c:pt idx="1219">
                  <c:v>13:26:21</c:v>
                </c:pt>
                <c:pt idx="1220">
                  <c:v>13:26:21</c:v>
                </c:pt>
                <c:pt idx="1221">
                  <c:v>13:26:21</c:v>
                </c:pt>
                <c:pt idx="1222">
                  <c:v>13:26:21</c:v>
                </c:pt>
                <c:pt idx="1223">
                  <c:v>13:26:22</c:v>
                </c:pt>
                <c:pt idx="1224">
                  <c:v>13:26:22</c:v>
                </c:pt>
                <c:pt idx="1225">
                  <c:v>13:26:22</c:v>
                </c:pt>
                <c:pt idx="1226">
                  <c:v>13:26:22</c:v>
                </c:pt>
                <c:pt idx="1227">
                  <c:v>13:26:22</c:v>
                </c:pt>
                <c:pt idx="1228">
                  <c:v>13:26:23</c:v>
                </c:pt>
                <c:pt idx="1229">
                  <c:v>13:26:23</c:v>
                </c:pt>
                <c:pt idx="1230">
                  <c:v>13:26:23</c:v>
                </c:pt>
                <c:pt idx="1231">
                  <c:v>13:26:23</c:v>
                </c:pt>
                <c:pt idx="1232">
                  <c:v>13:26:23</c:v>
                </c:pt>
                <c:pt idx="1233">
                  <c:v>13:26:24</c:v>
                </c:pt>
                <c:pt idx="1234">
                  <c:v>13:26:24</c:v>
                </c:pt>
                <c:pt idx="1235">
                  <c:v>13:26:24</c:v>
                </c:pt>
                <c:pt idx="1236">
                  <c:v>13:26:24</c:v>
                </c:pt>
                <c:pt idx="1237">
                  <c:v>13:26:24</c:v>
                </c:pt>
                <c:pt idx="1238">
                  <c:v>13:26:25</c:v>
                </c:pt>
                <c:pt idx="1239">
                  <c:v>13:26:25</c:v>
                </c:pt>
                <c:pt idx="1240">
                  <c:v>13:26:25</c:v>
                </c:pt>
                <c:pt idx="1241">
                  <c:v>13:26:25</c:v>
                </c:pt>
                <c:pt idx="1242">
                  <c:v>13:26:25</c:v>
                </c:pt>
                <c:pt idx="1243">
                  <c:v>13:26:26</c:v>
                </c:pt>
                <c:pt idx="1244">
                  <c:v>13:26:26</c:v>
                </c:pt>
                <c:pt idx="1245">
                  <c:v>13:26:26</c:v>
                </c:pt>
                <c:pt idx="1246">
                  <c:v>13:26:26</c:v>
                </c:pt>
                <c:pt idx="1247">
                  <c:v>13:26:26</c:v>
                </c:pt>
                <c:pt idx="1248">
                  <c:v>13:26:27</c:v>
                </c:pt>
                <c:pt idx="1249">
                  <c:v>13:26:27</c:v>
                </c:pt>
                <c:pt idx="1250">
                  <c:v>13:26:27</c:v>
                </c:pt>
                <c:pt idx="1251">
                  <c:v>13:26:27</c:v>
                </c:pt>
                <c:pt idx="1252">
                  <c:v>13:26:27</c:v>
                </c:pt>
                <c:pt idx="1253">
                  <c:v>13:26:28</c:v>
                </c:pt>
                <c:pt idx="1254">
                  <c:v>13:26:28</c:v>
                </c:pt>
                <c:pt idx="1255">
                  <c:v>13:26:28</c:v>
                </c:pt>
                <c:pt idx="1256">
                  <c:v>13:26:28</c:v>
                </c:pt>
                <c:pt idx="1257">
                  <c:v>13:26:28</c:v>
                </c:pt>
                <c:pt idx="1258">
                  <c:v>13:26:29</c:v>
                </c:pt>
                <c:pt idx="1259">
                  <c:v>13:26:29</c:v>
                </c:pt>
                <c:pt idx="1260">
                  <c:v>13:26:29</c:v>
                </c:pt>
                <c:pt idx="1261">
                  <c:v>13:26:29</c:v>
                </c:pt>
                <c:pt idx="1262">
                  <c:v>13:26:29</c:v>
                </c:pt>
                <c:pt idx="1263">
                  <c:v>13:26:30</c:v>
                </c:pt>
                <c:pt idx="1264">
                  <c:v>13:26:30</c:v>
                </c:pt>
                <c:pt idx="1265">
                  <c:v>13:26:30</c:v>
                </c:pt>
                <c:pt idx="1266">
                  <c:v>13:26:30</c:v>
                </c:pt>
                <c:pt idx="1267">
                  <c:v>13:26:30</c:v>
                </c:pt>
                <c:pt idx="1268">
                  <c:v>13:26:31</c:v>
                </c:pt>
                <c:pt idx="1269">
                  <c:v>13:26:31</c:v>
                </c:pt>
                <c:pt idx="1270">
                  <c:v>13:26:31</c:v>
                </c:pt>
                <c:pt idx="1271">
                  <c:v>13:26:31</c:v>
                </c:pt>
                <c:pt idx="1272">
                  <c:v>13:26:31</c:v>
                </c:pt>
                <c:pt idx="1273">
                  <c:v>13:26:32</c:v>
                </c:pt>
                <c:pt idx="1274">
                  <c:v>13:26:32</c:v>
                </c:pt>
                <c:pt idx="1275">
                  <c:v>13:26:32</c:v>
                </c:pt>
                <c:pt idx="1276">
                  <c:v>13:26:32</c:v>
                </c:pt>
                <c:pt idx="1277">
                  <c:v>13:26:32</c:v>
                </c:pt>
                <c:pt idx="1278">
                  <c:v>13:26:33</c:v>
                </c:pt>
                <c:pt idx="1279">
                  <c:v>13:26:33</c:v>
                </c:pt>
                <c:pt idx="1280">
                  <c:v>13:26:33</c:v>
                </c:pt>
                <c:pt idx="1281">
                  <c:v>13:26:33</c:v>
                </c:pt>
                <c:pt idx="1282">
                  <c:v>13:26:33</c:v>
                </c:pt>
                <c:pt idx="1283">
                  <c:v>13:26:34</c:v>
                </c:pt>
                <c:pt idx="1284">
                  <c:v>13:26:34</c:v>
                </c:pt>
                <c:pt idx="1285">
                  <c:v>13:26:34</c:v>
                </c:pt>
                <c:pt idx="1286">
                  <c:v>13:26:34</c:v>
                </c:pt>
                <c:pt idx="1287">
                  <c:v>13:26:34</c:v>
                </c:pt>
                <c:pt idx="1288">
                  <c:v>13:26:35</c:v>
                </c:pt>
                <c:pt idx="1289">
                  <c:v>13:26:35</c:v>
                </c:pt>
                <c:pt idx="1290">
                  <c:v>13:26:35</c:v>
                </c:pt>
                <c:pt idx="1291">
                  <c:v>13:26:35</c:v>
                </c:pt>
                <c:pt idx="1292">
                  <c:v>13:26:35</c:v>
                </c:pt>
                <c:pt idx="1293">
                  <c:v>13:26:36</c:v>
                </c:pt>
                <c:pt idx="1294">
                  <c:v>13:26:36</c:v>
                </c:pt>
                <c:pt idx="1295">
                  <c:v>13:26:36</c:v>
                </c:pt>
                <c:pt idx="1296">
                  <c:v>13:26:36</c:v>
                </c:pt>
                <c:pt idx="1297">
                  <c:v>13:26:36</c:v>
                </c:pt>
                <c:pt idx="1298">
                  <c:v>13:26:37</c:v>
                </c:pt>
                <c:pt idx="1299">
                  <c:v>13:26:37</c:v>
                </c:pt>
                <c:pt idx="1300">
                  <c:v>13:26:37</c:v>
                </c:pt>
                <c:pt idx="1301">
                  <c:v>13:26:37</c:v>
                </c:pt>
                <c:pt idx="1302">
                  <c:v>13:26:37</c:v>
                </c:pt>
                <c:pt idx="1303">
                  <c:v>13:26:38</c:v>
                </c:pt>
                <c:pt idx="1304">
                  <c:v>13:26:38</c:v>
                </c:pt>
                <c:pt idx="1305">
                  <c:v>13:26:38</c:v>
                </c:pt>
                <c:pt idx="1306">
                  <c:v>13:26:38</c:v>
                </c:pt>
                <c:pt idx="1307">
                  <c:v>13:26:38</c:v>
                </c:pt>
                <c:pt idx="1308">
                  <c:v>13:26:39</c:v>
                </c:pt>
                <c:pt idx="1309">
                  <c:v>13:26:39</c:v>
                </c:pt>
                <c:pt idx="1310">
                  <c:v>13:26:39</c:v>
                </c:pt>
                <c:pt idx="1311">
                  <c:v>13:26:39</c:v>
                </c:pt>
                <c:pt idx="1312">
                  <c:v>13:26:39</c:v>
                </c:pt>
                <c:pt idx="1313">
                  <c:v>13:26:40</c:v>
                </c:pt>
                <c:pt idx="1314">
                  <c:v>13:26:40</c:v>
                </c:pt>
                <c:pt idx="1315">
                  <c:v>13:26:40</c:v>
                </c:pt>
                <c:pt idx="1316">
                  <c:v>13:26:40</c:v>
                </c:pt>
                <c:pt idx="1317">
                  <c:v>13:26:40</c:v>
                </c:pt>
                <c:pt idx="1318">
                  <c:v>13:26:41</c:v>
                </c:pt>
                <c:pt idx="1319">
                  <c:v>13:26:41</c:v>
                </c:pt>
                <c:pt idx="1320">
                  <c:v>13:26:41</c:v>
                </c:pt>
                <c:pt idx="1321">
                  <c:v>13:26:41</c:v>
                </c:pt>
                <c:pt idx="1322">
                  <c:v>13:26:41</c:v>
                </c:pt>
                <c:pt idx="1323">
                  <c:v>13:26:42</c:v>
                </c:pt>
                <c:pt idx="1324">
                  <c:v>13:26:42</c:v>
                </c:pt>
                <c:pt idx="1325">
                  <c:v>13:26:42</c:v>
                </c:pt>
                <c:pt idx="1326">
                  <c:v>13:26:42</c:v>
                </c:pt>
                <c:pt idx="1327">
                  <c:v>13:26:42</c:v>
                </c:pt>
                <c:pt idx="1328">
                  <c:v>13:26:43</c:v>
                </c:pt>
                <c:pt idx="1329">
                  <c:v>13:26:43</c:v>
                </c:pt>
                <c:pt idx="1330">
                  <c:v>13:26:43</c:v>
                </c:pt>
                <c:pt idx="1331">
                  <c:v>13:26:43</c:v>
                </c:pt>
                <c:pt idx="1332">
                  <c:v>13:26:43</c:v>
                </c:pt>
                <c:pt idx="1333">
                  <c:v>13:26:44</c:v>
                </c:pt>
                <c:pt idx="1334">
                  <c:v>13:26:44</c:v>
                </c:pt>
                <c:pt idx="1335">
                  <c:v>13:26:44</c:v>
                </c:pt>
                <c:pt idx="1336">
                  <c:v>13:26:44</c:v>
                </c:pt>
                <c:pt idx="1337">
                  <c:v>13:26:44</c:v>
                </c:pt>
                <c:pt idx="1338">
                  <c:v>13:26:45</c:v>
                </c:pt>
                <c:pt idx="1339">
                  <c:v>13:26:45</c:v>
                </c:pt>
                <c:pt idx="1340">
                  <c:v>13:26:45</c:v>
                </c:pt>
                <c:pt idx="1341">
                  <c:v>13:26:45</c:v>
                </c:pt>
                <c:pt idx="1342">
                  <c:v>13:26:45</c:v>
                </c:pt>
                <c:pt idx="1343">
                  <c:v>13:26:46</c:v>
                </c:pt>
                <c:pt idx="1344">
                  <c:v>13:26:46</c:v>
                </c:pt>
                <c:pt idx="1345">
                  <c:v>13:26:46</c:v>
                </c:pt>
                <c:pt idx="1346">
                  <c:v>13:26:46</c:v>
                </c:pt>
                <c:pt idx="1347">
                  <c:v>13:26:46</c:v>
                </c:pt>
                <c:pt idx="1348">
                  <c:v>13:26:47</c:v>
                </c:pt>
                <c:pt idx="1349">
                  <c:v>13:26:47</c:v>
                </c:pt>
                <c:pt idx="1350">
                  <c:v>13:26:47</c:v>
                </c:pt>
                <c:pt idx="1351">
                  <c:v>13:26:47</c:v>
                </c:pt>
                <c:pt idx="1352">
                  <c:v>13:26:47</c:v>
                </c:pt>
                <c:pt idx="1353">
                  <c:v>13:26:48</c:v>
                </c:pt>
                <c:pt idx="1354">
                  <c:v>13:26:48</c:v>
                </c:pt>
                <c:pt idx="1355">
                  <c:v>13:26:48</c:v>
                </c:pt>
                <c:pt idx="1356">
                  <c:v>13:26:48</c:v>
                </c:pt>
                <c:pt idx="1357">
                  <c:v>13:26:49</c:v>
                </c:pt>
                <c:pt idx="1358">
                  <c:v>13:26:49</c:v>
                </c:pt>
                <c:pt idx="1359">
                  <c:v>13:26:49</c:v>
                </c:pt>
                <c:pt idx="1360">
                  <c:v>13:26:49</c:v>
                </c:pt>
                <c:pt idx="1361">
                  <c:v>13:26:49</c:v>
                </c:pt>
                <c:pt idx="1362">
                  <c:v>13:26:50</c:v>
                </c:pt>
                <c:pt idx="1363">
                  <c:v>13:26:50</c:v>
                </c:pt>
                <c:pt idx="1364">
                  <c:v>13:26:50</c:v>
                </c:pt>
                <c:pt idx="1365">
                  <c:v>13:26:50</c:v>
                </c:pt>
                <c:pt idx="1366">
                  <c:v>13:26:50</c:v>
                </c:pt>
                <c:pt idx="1367">
                  <c:v>13:26:51</c:v>
                </c:pt>
                <c:pt idx="1368">
                  <c:v>13:26:51</c:v>
                </c:pt>
                <c:pt idx="1369">
                  <c:v>13:26:51</c:v>
                </c:pt>
                <c:pt idx="1370">
                  <c:v>13:26:51</c:v>
                </c:pt>
                <c:pt idx="1371">
                  <c:v>13:26:51</c:v>
                </c:pt>
                <c:pt idx="1372">
                  <c:v>13:26:52</c:v>
                </c:pt>
                <c:pt idx="1373">
                  <c:v>13:26:52</c:v>
                </c:pt>
                <c:pt idx="1374">
                  <c:v>13:26:52</c:v>
                </c:pt>
                <c:pt idx="1375">
                  <c:v>13:26:52</c:v>
                </c:pt>
                <c:pt idx="1376">
                  <c:v>13:26:52</c:v>
                </c:pt>
                <c:pt idx="1377">
                  <c:v>13:26:53</c:v>
                </c:pt>
                <c:pt idx="1378">
                  <c:v>13:26:53</c:v>
                </c:pt>
                <c:pt idx="1379">
                  <c:v>13:26:53</c:v>
                </c:pt>
                <c:pt idx="1380">
                  <c:v>13:26:53</c:v>
                </c:pt>
                <c:pt idx="1381">
                  <c:v>13:26:53</c:v>
                </c:pt>
                <c:pt idx="1382">
                  <c:v>13:26:54</c:v>
                </c:pt>
                <c:pt idx="1383">
                  <c:v>13:26:54</c:v>
                </c:pt>
                <c:pt idx="1384">
                  <c:v>13:26:54</c:v>
                </c:pt>
                <c:pt idx="1385">
                  <c:v>13:26:54</c:v>
                </c:pt>
                <c:pt idx="1386">
                  <c:v>13:26:54</c:v>
                </c:pt>
                <c:pt idx="1387">
                  <c:v>13:26:55</c:v>
                </c:pt>
                <c:pt idx="1388">
                  <c:v>13:26:55</c:v>
                </c:pt>
                <c:pt idx="1389">
                  <c:v>13:26:55</c:v>
                </c:pt>
                <c:pt idx="1390">
                  <c:v>13:26:55</c:v>
                </c:pt>
                <c:pt idx="1391">
                  <c:v>13:26:56</c:v>
                </c:pt>
                <c:pt idx="1392">
                  <c:v>13:26:56</c:v>
                </c:pt>
                <c:pt idx="1393">
                  <c:v>13:26:56</c:v>
                </c:pt>
                <c:pt idx="1394">
                  <c:v>13:26:56</c:v>
                </c:pt>
                <c:pt idx="1395">
                  <c:v>13:26:56</c:v>
                </c:pt>
                <c:pt idx="1396">
                  <c:v>13:26:57</c:v>
                </c:pt>
                <c:pt idx="1397">
                  <c:v>13:26:57</c:v>
                </c:pt>
                <c:pt idx="1398">
                  <c:v>13:26:57</c:v>
                </c:pt>
                <c:pt idx="1399">
                  <c:v>13:26:57</c:v>
                </c:pt>
                <c:pt idx="1400">
                  <c:v>13:26:57</c:v>
                </c:pt>
                <c:pt idx="1401">
                  <c:v>13:26:58</c:v>
                </c:pt>
                <c:pt idx="1402">
                  <c:v>13:26:58</c:v>
                </c:pt>
                <c:pt idx="1403">
                  <c:v>13:26:58</c:v>
                </c:pt>
                <c:pt idx="1404">
                  <c:v>13:26:58</c:v>
                </c:pt>
                <c:pt idx="1405">
                  <c:v>13:26:58</c:v>
                </c:pt>
                <c:pt idx="1406">
                  <c:v>13:26:59</c:v>
                </c:pt>
                <c:pt idx="1407">
                  <c:v>13:26:59</c:v>
                </c:pt>
                <c:pt idx="1408">
                  <c:v>13:26:59</c:v>
                </c:pt>
                <c:pt idx="1409">
                  <c:v>13:26:59</c:v>
                </c:pt>
                <c:pt idx="1410">
                  <c:v>13:26:59</c:v>
                </c:pt>
                <c:pt idx="1411">
                  <c:v>13:27:00</c:v>
                </c:pt>
                <c:pt idx="1412">
                  <c:v>13:27:00</c:v>
                </c:pt>
                <c:pt idx="1413">
                  <c:v>13:27:00</c:v>
                </c:pt>
                <c:pt idx="1414">
                  <c:v>13:27:00</c:v>
                </c:pt>
                <c:pt idx="1415">
                  <c:v>13:27:00</c:v>
                </c:pt>
                <c:pt idx="1416">
                  <c:v>13:27:01</c:v>
                </c:pt>
                <c:pt idx="1417">
                  <c:v>13:27:01</c:v>
                </c:pt>
                <c:pt idx="1418">
                  <c:v>13:27:01</c:v>
                </c:pt>
                <c:pt idx="1419">
                  <c:v>13:27:01</c:v>
                </c:pt>
                <c:pt idx="1420">
                  <c:v>13:27:01</c:v>
                </c:pt>
                <c:pt idx="1421">
                  <c:v>13:27:02</c:v>
                </c:pt>
                <c:pt idx="1422">
                  <c:v>13:27:02</c:v>
                </c:pt>
                <c:pt idx="1423">
                  <c:v>13:27:02</c:v>
                </c:pt>
                <c:pt idx="1424">
                  <c:v>13:27:02</c:v>
                </c:pt>
                <c:pt idx="1425">
                  <c:v>13:27:02</c:v>
                </c:pt>
                <c:pt idx="1426">
                  <c:v>13:27:03</c:v>
                </c:pt>
                <c:pt idx="1427">
                  <c:v>13:27:03</c:v>
                </c:pt>
                <c:pt idx="1428">
                  <c:v>13:27:03</c:v>
                </c:pt>
                <c:pt idx="1429">
                  <c:v>13:27:03</c:v>
                </c:pt>
                <c:pt idx="1430">
                  <c:v>13:27:03</c:v>
                </c:pt>
                <c:pt idx="1431">
                  <c:v>13:27:04</c:v>
                </c:pt>
                <c:pt idx="1432">
                  <c:v>13:27:04</c:v>
                </c:pt>
                <c:pt idx="1433">
                  <c:v>13:27:04</c:v>
                </c:pt>
                <c:pt idx="1434">
                  <c:v>13:27:04</c:v>
                </c:pt>
                <c:pt idx="1435">
                  <c:v>13:27:04</c:v>
                </c:pt>
                <c:pt idx="1436">
                  <c:v>13:27:05</c:v>
                </c:pt>
                <c:pt idx="1437">
                  <c:v>13:27:05</c:v>
                </c:pt>
                <c:pt idx="1438">
                  <c:v>13:27:05</c:v>
                </c:pt>
                <c:pt idx="1439">
                  <c:v>13:27:05</c:v>
                </c:pt>
                <c:pt idx="1440">
                  <c:v>13:27:05</c:v>
                </c:pt>
                <c:pt idx="1441">
                  <c:v>13:27:06</c:v>
                </c:pt>
                <c:pt idx="1442">
                  <c:v>13:27:06</c:v>
                </c:pt>
                <c:pt idx="1443">
                  <c:v>13:27:06</c:v>
                </c:pt>
                <c:pt idx="1444">
                  <c:v>13:27:06</c:v>
                </c:pt>
                <c:pt idx="1445">
                  <c:v>13:27:06</c:v>
                </c:pt>
                <c:pt idx="1446">
                  <c:v>13:27:07</c:v>
                </c:pt>
                <c:pt idx="1447">
                  <c:v>13:27:07</c:v>
                </c:pt>
                <c:pt idx="1448">
                  <c:v>13:27:07</c:v>
                </c:pt>
                <c:pt idx="1449">
                  <c:v>13:27:07</c:v>
                </c:pt>
                <c:pt idx="1450">
                  <c:v>13:27:07</c:v>
                </c:pt>
                <c:pt idx="1451">
                  <c:v>13:27:08</c:v>
                </c:pt>
                <c:pt idx="1452">
                  <c:v>13:27:08</c:v>
                </c:pt>
                <c:pt idx="1453">
                  <c:v>13:27:08</c:v>
                </c:pt>
                <c:pt idx="1454">
                  <c:v>13:27:08</c:v>
                </c:pt>
                <c:pt idx="1455">
                  <c:v>13:27:09</c:v>
                </c:pt>
                <c:pt idx="1456">
                  <c:v>13:27:09</c:v>
                </c:pt>
                <c:pt idx="1457">
                  <c:v>13:27:09</c:v>
                </c:pt>
                <c:pt idx="1458">
                  <c:v>13:27:09</c:v>
                </c:pt>
                <c:pt idx="1459">
                  <c:v>13:27:09</c:v>
                </c:pt>
                <c:pt idx="1460">
                  <c:v>13:27:10</c:v>
                </c:pt>
                <c:pt idx="1461">
                  <c:v>13:27:10</c:v>
                </c:pt>
                <c:pt idx="1462">
                  <c:v>13:27:10</c:v>
                </c:pt>
                <c:pt idx="1463">
                  <c:v>13:27:10</c:v>
                </c:pt>
                <c:pt idx="1464">
                  <c:v>13:27:10</c:v>
                </c:pt>
                <c:pt idx="1465">
                  <c:v>13:27:11</c:v>
                </c:pt>
                <c:pt idx="1466">
                  <c:v>13:27:11</c:v>
                </c:pt>
                <c:pt idx="1467">
                  <c:v>13:27:11</c:v>
                </c:pt>
                <c:pt idx="1468">
                  <c:v>13:27:11</c:v>
                </c:pt>
                <c:pt idx="1469">
                  <c:v>13:27:11</c:v>
                </c:pt>
                <c:pt idx="1470">
                  <c:v>13:27:12</c:v>
                </c:pt>
                <c:pt idx="1471">
                  <c:v>13:27:12</c:v>
                </c:pt>
                <c:pt idx="1472">
                  <c:v>13:27:12</c:v>
                </c:pt>
                <c:pt idx="1473">
                  <c:v>13:27:12</c:v>
                </c:pt>
                <c:pt idx="1474">
                  <c:v>13:27:13</c:v>
                </c:pt>
                <c:pt idx="1475">
                  <c:v>13:27:13</c:v>
                </c:pt>
                <c:pt idx="1476">
                  <c:v>13:27:13</c:v>
                </c:pt>
                <c:pt idx="1477">
                  <c:v>13:27:13</c:v>
                </c:pt>
                <c:pt idx="1478">
                  <c:v>13:27:13</c:v>
                </c:pt>
                <c:pt idx="1479">
                  <c:v>13:27:14</c:v>
                </c:pt>
                <c:pt idx="1480">
                  <c:v>13:27:14</c:v>
                </c:pt>
                <c:pt idx="1481">
                  <c:v>13:27:14</c:v>
                </c:pt>
                <c:pt idx="1482">
                  <c:v>13:27:14</c:v>
                </c:pt>
                <c:pt idx="1483">
                  <c:v>13:27:14</c:v>
                </c:pt>
                <c:pt idx="1484">
                  <c:v>13:27:15</c:v>
                </c:pt>
                <c:pt idx="1485">
                  <c:v>13:27:15</c:v>
                </c:pt>
                <c:pt idx="1486">
                  <c:v>13:27:15</c:v>
                </c:pt>
                <c:pt idx="1487">
                  <c:v>13:27:15</c:v>
                </c:pt>
                <c:pt idx="1488">
                  <c:v>13:27:15</c:v>
                </c:pt>
                <c:pt idx="1489">
                  <c:v>13:27:16</c:v>
                </c:pt>
                <c:pt idx="1490">
                  <c:v>13:27:16</c:v>
                </c:pt>
                <c:pt idx="1491">
                  <c:v>13:27:16</c:v>
                </c:pt>
                <c:pt idx="1492">
                  <c:v>13:27:16</c:v>
                </c:pt>
                <c:pt idx="1493">
                  <c:v>13:27:16</c:v>
                </c:pt>
                <c:pt idx="1494">
                  <c:v>13:27:17</c:v>
                </c:pt>
                <c:pt idx="1495">
                  <c:v>13:27:17</c:v>
                </c:pt>
                <c:pt idx="1496">
                  <c:v>13:27:17</c:v>
                </c:pt>
                <c:pt idx="1497">
                  <c:v>13:27:17</c:v>
                </c:pt>
                <c:pt idx="1498">
                  <c:v>13:27:17</c:v>
                </c:pt>
                <c:pt idx="1499">
                  <c:v>13:27:18</c:v>
                </c:pt>
                <c:pt idx="1500">
                  <c:v>13:27:18</c:v>
                </c:pt>
                <c:pt idx="1501">
                  <c:v>13:27:18</c:v>
                </c:pt>
                <c:pt idx="1502">
                  <c:v>13:27:18</c:v>
                </c:pt>
                <c:pt idx="1503">
                  <c:v>13:27:18</c:v>
                </c:pt>
                <c:pt idx="1504">
                  <c:v>13:27:19</c:v>
                </c:pt>
                <c:pt idx="1505">
                  <c:v>13:27:19</c:v>
                </c:pt>
                <c:pt idx="1506">
                  <c:v>13:27:19</c:v>
                </c:pt>
                <c:pt idx="1507">
                  <c:v>13:27:19</c:v>
                </c:pt>
                <c:pt idx="1508">
                  <c:v>13:27:19</c:v>
                </c:pt>
                <c:pt idx="1509">
                  <c:v>13:27:20</c:v>
                </c:pt>
                <c:pt idx="1510">
                  <c:v>13:27:20</c:v>
                </c:pt>
                <c:pt idx="1511">
                  <c:v>13:27:20</c:v>
                </c:pt>
                <c:pt idx="1512">
                  <c:v>13:27:20</c:v>
                </c:pt>
                <c:pt idx="1513">
                  <c:v>13:27:20</c:v>
                </c:pt>
                <c:pt idx="1514">
                  <c:v>13:27:21</c:v>
                </c:pt>
                <c:pt idx="1515">
                  <c:v>13:27:21</c:v>
                </c:pt>
                <c:pt idx="1516">
                  <c:v>13:27:21</c:v>
                </c:pt>
                <c:pt idx="1517">
                  <c:v>13:27:21</c:v>
                </c:pt>
                <c:pt idx="1518">
                  <c:v>13:27:21</c:v>
                </c:pt>
                <c:pt idx="1519">
                  <c:v>13:27:22</c:v>
                </c:pt>
                <c:pt idx="1520">
                  <c:v>13:27:22</c:v>
                </c:pt>
                <c:pt idx="1521">
                  <c:v>13:27:22</c:v>
                </c:pt>
                <c:pt idx="1522">
                  <c:v>13:27:22</c:v>
                </c:pt>
                <c:pt idx="1523">
                  <c:v>13:27:22</c:v>
                </c:pt>
                <c:pt idx="1524">
                  <c:v>13:27:23</c:v>
                </c:pt>
                <c:pt idx="1525">
                  <c:v>13:27:23</c:v>
                </c:pt>
                <c:pt idx="1526">
                  <c:v>13:27:23</c:v>
                </c:pt>
                <c:pt idx="1527">
                  <c:v>13:27:23</c:v>
                </c:pt>
                <c:pt idx="1528">
                  <c:v>13:27:23</c:v>
                </c:pt>
                <c:pt idx="1529">
                  <c:v>13:27:24</c:v>
                </c:pt>
                <c:pt idx="1530">
                  <c:v>13:27:24</c:v>
                </c:pt>
                <c:pt idx="1531">
                  <c:v>13:27:24</c:v>
                </c:pt>
                <c:pt idx="1532">
                  <c:v>13:27:24</c:v>
                </c:pt>
                <c:pt idx="1533">
                  <c:v>13:27:24</c:v>
                </c:pt>
                <c:pt idx="1534">
                  <c:v>13:27:25</c:v>
                </c:pt>
                <c:pt idx="1535">
                  <c:v>13:27:25</c:v>
                </c:pt>
                <c:pt idx="1536">
                  <c:v>13:27:25</c:v>
                </c:pt>
                <c:pt idx="1537">
                  <c:v>13:27:25</c:v>
                </c:pt>
                <c:pt idx="1538">
                  <c:v>13:27:25</c:v>
                </c:pt>
                <c:pt idx="1539">
                  <c:v>13:27:26</c:v>
                </c:pt>
                <c:pt idx="1540">
                  <c:v>13:27:26</c:v>
                </c:pt>
                <c:pt idx="1541">
                  <c:v>13:27:26</c:v>
                </c:pt>
                <c:pt idx="1542">
                  <c:v>13:27:26</c:v>
                </c:pt>
                <c:pt idx="1543">
                  <c:v>13:27:26</c:v>
                </c:pt>
                <c:pt idx="1544">
                  <c:v>13:27:27</c:v>
                </c:pt>
                <c:pt idx="1545">
                  <c:v>13:27:27</c:v>
                </c:pt>
                <c:pt idx="1546">
                  <c:v>13:27:27</c:v>
                </c:pt>
                <c:pt idx="1547">
                  <c:v>13:27:27</c:v>
                </c:pt>
                <c:pt idx="1548">
                  <c:v>13:27:27</c:v>
                </c:pt>
                <c:pt idx="1549">
                  <c:v>13:27:28</c:v>
                </c:pt>
                <c:pt idx="1550">
                  <c:v>13:27:28</c:v>
                </c:pt>
                <c:pt idx="1551">
                  <c:v>13:27:28</c:v>
                </c:pt>
                <c:pt idx="1552">
                  <c:v>13:27:28</c:v>
                </c:pt>
                <c:pt idx="1553">
                  <c:v>13:27:29</c:v>
                </c:pt>
                <c:pt idx="1554">
                  <c:v>13:27:29</c:v>
                </c:pt>
                <c:pt idx="1555">
                  <c:v>13:27:29</c:v>
                </c:pt>
                <c:pt idx="1556">
                  <c:v>13:27:29</c:v>
                </c:pt>
                <c:pt idx="1557">
                  <c:v>13:27:29</c:v>
                </c:pt>
                <c:pt idx="1558">
                  <c:v>13:27:30</c:v>
                </c:pt>
                <c:pt idx="1559">
                  <c:v>13:27:30</c:v>
                </c:pt>
                <c:pt idx="1560">
                  <c:v>13:27:30</c:v>
                </c:pt>
                <c:pt idx="1561">
                  <c:v>13:27:30</c:v>
                </c:pt>
                <c:pt idx="1562">
                  <c:v>13:27:30</c:v>
                </c:pt>
                <c:pt idx="1563">
                  <c:v>13:27:30</c:v>
                </c:pt>
                <c:pt idx="1564">
                  <c:v>13:27:31</c:v>
                </c:pt>
                <c:pt idx="1565">
                  <c:v>13:27:31</c:v>
                </c:pt>
                <c:pt idx="1566">
                  <c:v>13:27:31</c:v>
                </c:pt>
                <c:pt idx="1567">
                  <c:v>13:27:31</c:v>
                </c:pt>
                <c:pt idx="1568">
                  <c:v>13:27:31</c:v>
                </c:pt>
                <c:pt idx="1569">
                  <c:v>13:27:32</c:v>
                </c:pt>
                <c:pt idx="1570">
                  <c:v>13:27:32</c:v>
                </c:pt>
                <c:pt idx="1571">
                  <c:v>13:27:32</c:v>
                </c:pt>
                <c:pt idx="1572">
                  <c:v>13:27:32</c:v>
                </c:pt>
                <c:pt idx="1573">
                  <c:v>13:27:32</c:v>
                </c:pt>
                <c:pt idx="1574">
                  <c:v>13:27:33</c:v>
                </c:pt>
                <c:pt idx="1575">
                  <c:v>13:27:33</c:v>
                </c:pt>
                <c:pt idx="1576">
                  <c:v>13:27:33</c:v>
                </c:pt>
                <c:pt idx="1577">
                  <c:v>13:27:33</c:v>
                </c:pt>
                <c:pt idx="1578">
                  <c:v>13:27:34</c:v>
                </c:pt>
                <c:pt idx="1579">
                  <c:v>13:27:34</c:v>
                </c:pt>
                <c:pt idx="1580">
                  <c:v>13:27:34</c:v>
                </c:pt>
                <c:pt idx="1581">
                  <c:v>13:27:34</c:v>
                </c:pt>
                <c:pt idx="1582">
                  <c:v>13:27:34</c:v>
                </c:pt>
                <c:pt idx="1583">
                  <c:v>13:27:35</c:v>
                </c:pt>
                <c:pt idx="1584">
                  <c:v>13:27:35</c:v>
                </c:pt>
                <c:pt idx="1585">
                  <c:v>13:27:35</c:v>
                </c:pt>
                <c:pt idx="1586">
                  <c:v>13:27:35</c:v>
                </c:pt>
                <c:pt idx="1587">
                  <c:v>13:27:35</c:v>
                </c:pt>
                <c:pt idx="1588">
                  <c:v>13:27:36</c:v>
                </c:pt>
                <c:pt idx="1589">
                  <c:v>13:27:36</c:v>
                </c:pt>
                <c:pt idx="1590">
                  <c:v>13:27:36</c:v>
                </c:pt>
                <c:pt idx="1591">
                  <c:v>13:27:36</c:v>
                </c:pt>
                <c:pt idx="1592">
                  <c:v>13:27:36</c:v>
                </c:pt>
                <c:pt idx="1593">
                  <c:v>13:27:37</c:v>
                </c:pt>
                <c:pt idx="1594">
                  <c:v>13:27:37</c:v>
                </c:pt>
                <c:pt idx="1595">
                  <c:v>13:27:37</c:v>
                </c:pt>
                <c:pt idx="1596">
                  <c:v>13:27:37</c:v>
                </c:pt>
                <c:pt idx="1597">
                  <c:v>13:27:37</c:v>
                </c:pt>
                <c:pt idx="1598">
                  <c:v>13:27:38</c:v>
                </c:pt>
                <c:pt idx="1599">
                  <c:v>13:27:38</c:v>
                </c:pt>
                <c:pt idx="1600">
                  <c:v>13:27:38</c:v>
                </c:pt>
                <c:pt idx="1601">
                  <c:v>13:27:38</c:v>
                </c:pt>
                <c:pt idx="1602">
                  <c:v>13:27:39</c:v>
                </c:pt>
                <c:pt idx="1603">
                  <c:v>13:27:39</c:v>
                </c:pt>
                <c:pt idx="1604">
                  <c:v>13:27:39</c:v>
                </c:pt>
                <c:pt idx="1605">
                  <c:v>13:27:39</c:v>
                </c:pt>
                <c:pt idx="1606">
                  <c:v>13:27:39</c:v>
                </c:pt>
                <c:pt idx="1607">
                  <c:v>13:27:40</c:v>
                </c:pt>
                <c:pt idx="1608">
                  <c:v>13:27:40</c:v>
                </c:pt>
                <c:pt idx="1609">
                  <c:v>13:27:40</c:v>
                </c:pt>
                <c:pt idx="1610">
                  <c:v>13:27:40</c:v>
                </c:pt>
                <c:pt idx="1611">
                  <c:v>13:27:40</c:v>
                </c:pt>
                <c:pt idx="1612">
                  <c:v>13:27:41</c:v>
                </c:pt>
                <c:pt idx="1613">
                  <c:v>13:27:41</c:v>
                </c:pt>
                <c:pt idx="1614">
                  <c:v>13:27:41</c:v>
                </c:pt>
                <c:pt idx="1615">
                  <c:v>13:27:41</c:v>
                </c:pt>
                <c:pt idx="1616">
                  <c:v>13:27:41</c:v>
                </c:pt>
                <c:pt idx="1617">
                  <c:v>13:27:41</c:v>
                </c:pt>
                <c:pt idx="1618">
                  <c:v>13:27:42</c:v>
                </c:pt>
                <c:pt idx="1619">
                  <c:v>13:27:42</c:v>
                </c:pt>
                <c:pt idx="1620">
                  <c:v>13:27:42</c:v>
                </c:pt>
                <c:pt idx="1621">
                  <c:v>13:27:42</c:v>
                </c:pt>
                <c:pt idx="1622">
                  <c:v>13:27:43</c:v>
                </c:pt>
                <c:pt idx="1623">
                  <c:v>13:27:43</c:v>
                </c:pt>
                <c:pt idx="1624">
                  <c:v>13:27:43</c:v>
                </c:pt>
                <c:pt idx="1625">
                  <c:v>13:27:43</c:v>
                </c:pt>
                <c:pt idx="1626">
                  <c:v>13:27:43</c:v>
                </c:pt>
                <c:pt idx="1627">
                  <c:v>13:27:44</c:v>
                </c:pt>
                <c:pt idx="1628">
                  <c:v>13:27:44</c:v>
                </c:pt>
                <c:pt idx="1629">
                  <c:v>13:27:44</c:v>
                </c:pt>
                <c:pt idx="1630">
                  <c:v>13:27:44</c:v>
                </c:pt>
                <c:pt idx="1631">
                  <c:v>13:27:44</c:v>
                </c:pt>
                <c:pt idx="1632">
                  <c:v>13:27:45</c:v>
                </c:pt>
                <c:pt idx="1633">
                  <c:v>13:27:45</c:v>
                </c:pt>
                <c:pt idx="1634">
                  <c:v>13:27:45</c:v>
                </c:pt>
                <c:pt idx="1635">
                  <c:v>13:27:45</c:v>
                </c:pt>
                <c:pt idx="1636">
                  <c:v>13:27:45</c:v>
                </c:pt>
                <c:pt idx="1637">
                  <c:v>13:27:46</c:v>
                </c:pt>
                <c:pt idx="1638">
                  <c:v>13:27:46</c:v>
                </c:pt>
                <c:pt idx="1639">
                  <c:v>13:27:46</c:v>
                </c:pt>
                <c:pt idx="1640">
                  <c:v>13:27:46</c:v>
                </c:pt>
                <c:pt idx="1641">
                  <c:v>13:27:46</c:v>
                </c:pt>
                <c:pt idx="1642">
                  <c:v>13:27:47</c:v>
                </c:pt>
                <c:pt idx="1643">
                  <c:v>13:27:47</c:v>
                </c:pt>
                <c:pt idx="1644">
                  <c:v>13:27:47</c:v>
                </c:pt>
                <c:pt idx="1645">
                  <c:v>13:27:47</c:v>
                </c:pt>
                <c:pt idx="1646">
                  <c:v>13:27:47</c:v>
                </c:pt>
                <c:pt idx="1647">
                  <c:v>13:27:48</c:v>
                </c:pt>
                <c:pt idx="1648">
                  <c:v>13:27:48</c:v>
                </c:pt>
                <c:pt idx="1649">
                  <c:v>13:27:48</c:v>
                </c:pt>
                <c:pt idx="1650">
                  <c:v>13:27:48</c:v>
                </c:pt>
                <c:pt idx="1651">
                  <c:v>13:27:48</c:v>
                </c:pt>
                <c:pt idx="1652">
                  <c:v>13:27:49</c:v>
                </c:pt>
                <c:pt idx="1653">
                  <c:v>13:27:49</c:v>
                </c:pt>
                <c:pt idx="1654">
                  <c:v>13:27:49</c:v>
                </c:pt>
                <c:pt idx="1655">
                  <c:v>13:27:49</c:v>
                </c:pt>
                <c:pt idx="1656">
                  <c:v>13:27:49</c:v>
                </c:pt>
                <c:pt idx="1657">
                  <c:v>13:27:50</c:v>
                </c:pt>
                <c:pt idx="1658">
                  <c:v>13:27:50</c:v>
                </c:pt>
                <c:pt idx="1659">
                  <c:v>13:27:50</c:v>
                </c:pt>
                <c:pt idx="1660">
                  <c:v>13:27:50</c:v>
                </c:pt>
                <c:pt idx="1661">
                  <c:v>13:27:51</c:v>
                </c:pt>
                <c:pt idx="1662">
                  <c:v>13:27:51</c:v>
                </c:pt>
                <c:pt idx="1663">
                  <c:v>13:27:51</c:v>
                </c:pt>
                <c:pt idx="1664">
                  <c:v>13:27:51</c:v>
                </c:pt>
                <c:pt idx="1665">
                  <c:v>13:27:51</c:v>
                </c:pt>
                <c:pt idx="1666">
                  <c:v>13:27:52</c:v>
                </c:pt>
                <c:pt idx="1667">
                  <c:v>13:27:52</c:v>
                </c:pt>
                <c:pt idx="1668">
                  <c:v>13:27:52</c:v>
                </c:pt>
                <c:pt idx="1669">
                  <c:v>13:27:52</c:v>
                </c:pt>
                <c:pt idx="1670">
                  <c:v>13:27:52</c:v>
                </c:pt>
                <c:pt idx="1671">
                  <c:v>13:27:53</c:v>
                </c:pt>
                <c:pt idx="1672">
                  <c:v>13:27:53</c:v>
                </c:pt>
                <c:pt idx="1673">
                  <c:v>13:27:53</c:v>
                </c:pt>
                <c:pt idx="1674">
                  <c:v>13:27:53</c:v>
                </c:pt>
                <c:pt idx="1675">
                  <c:v>13:27:53</c:v>
                </c:pt>
                <c:pt idx="1676">
                  <c:v>13:27:54</c:v>
                </c:pt>
                <c:pt idx="1677">
                  <c:v>13:27:54</c:v>
                </c:pt>
                <c:pt idx="1678">
                  <c:v>13:27:54</c:v>
                </c:pt>
                <c:pt idx="1679">
                  <c:v>13:27:54</c:v>
                </c:pt>
                <c:pt idx="1680">
                  <c:v>13:27:54</c:v>
                </c:pt>
                <c:pt idx="1681">
                  <c:v>13:27:55</c:v>
                </c:pt>
                <c:pt idx="1682">
                  <c:v>13:27:55</c:v>
                </c:pt>
                <c:pt idx="1683">
                  <c:v>13:27:55</c:v>
                </c:pt>
                <c:pt idx="1684">
                  <c:v>13:27:55</c:v>
                </c:pt>
                <c:pt idx="1685">
                  <c:v>13:27:56</c:v>
                </c:pt>
                <c:pt idx="1686">
                  <c:v>13:27:56</c:v>
                </c:pt>
                <c:pt idx="1687">
                  <c:v>13:27:56</c:v>
                </c:pt>
                <c:pt idx="1688">
                  <c:v>13:27:56</c:v>
                </c:pt>
                <c:pt idx="1689">
                  <c:v>13:27:56</c:v>
                </c:pt>
                <c:pt idx="1690">
                  <c:v>13:27:57</c:v>
                </c:pt>
                <c:pt idx="1691">
                  <c:v>13:27:57</c:v>
                </c:pt>
                <c:pt idx="1692">
                  <c:v>13:27:57</c:v>
                </c:pt>
                <c:pt idx="1693">
                  <c:v>13:27:57</c:v>
                </c:pt>
                <c:pt idx="1694">
                  <c:v>13:27:57</c:v>
                </c:pt>
                <c:pt idx="1695">
                  <c:v>13:27:58</c:v>
                </c:pt>
                <c:pt idx="1696">
                  <c:v>13:27:58</c:v>
                </c:pt>
                <c:pt idx="1697">
                  <c:v>13:27:58</c:v>
                </c:pt>
                <c:pt idx="1698">
                  <c:v>13:27:58</c:v>
                </c:pt>
                <c:pt idx="1699">
                  <c:v>13:27:58</c:v>
                </c:pt>
                <c:pt idx="1700">
                  <c:v>13:27:59</c:v>
                </c:pt>
                <c:pt idx="1701">
                  <c:v>13:27:59</c:v>
                </c:pt>
                <c:pt idx="1702">
                  <c:v>13:27:59</c:v>
                </c:pt>
                <c:pt idx="1703">
                  <c:v>13:27:59</c:v>
                </c:pt>
                <c:pt idx="1704">
                  <c:v>13:27:59</c:v>
                </c:pt>
                <c:pt idx="1705">
                  <c:v>13:28:00</c:v>
                </c:pt>
                <c:pt idx="1706">
                  <c:v>13:28:00</c:v>
                </c:pt>
                <c:pt idx="1707">
                  <c:v>13:28:00</c:v>
                </c:pt>
                <c:pt idx="1708">
                  <c:v>13:28:00</c:v>
                </c:pt>
                <c:pt idx="1709">
                  <c:v>13:28:00</c:v>
                </c:pt>
                <c:pt idx="1710">
                  <c:v>13:28:01</c:v>
                </c:pt>
                <c:pt idx="1711">
                  <c:v>13:28:01</c:v>
                </c:pt>
                <c:pt idx="1712">
                  <c:v>13:28:01</c:v>
                </c:pt>
                <c:pt idx="1713">
                  <c:v>13:28:01</c:v>
                </c:pt>
                <c:pt idx="1714">
                  <c:v>13:28:01</c:v>
                </c:pt>
                <c:pt idx="1715">
                  <c:v>13:28:02</c:v>
                </c:pt>
                <c:pt idx="1716">
                  <c:v>13:28:02</c:v>
                </c:pt>
                <c:pt idx="1717">
                  <c:v>13:28:02</c:v>
                </c:pt>
                <c:pt idx="1718">
                  <c:v>13:28:02</c:v>
                </c:pt>
                <c:pt idx="1719">
                  <c:v>13:28:02</c:v>
                </c:pt>
                <c:pt idx="1720">
                  <c:v>13:28:03</c:v>
                </c:pt>
                <c:pt idx="1721">
                  <c:v>13:28:03</c:v>
                </c:pt>
                <c:pt idx="1722">
                  <c:v>13:28:03</c:v>
                </c:pt>
                <c:pt idx="1723">
                  <c:v>13:28:03</c:v>
                </c:pt>
                <c:pt idx="1724">
                  <c:v>13:28:03</c:v>
                </c:pt>
                <c:pt idx="1725">
                  <c:v>13:28:04</c:v>
                </c:pt>
                <c:pt idx="1726">
                  <c:v>13:28:04</c:v>
                </c:pt>
                <c:pt idx="1727">
                  <c:v>13:28:04</c:v>
                </c:pt>
                <c:pt idx="1728">
                  <c:v>13:28:04</c:v>
                </c:pt>
                <c:pt idx="1729">
                  <c:v>13:28:04</c:v>
                </c:pt>
                <c:pt idx="1730">
                  <c:v>13:28:05</c:v>
                </c:pt>
                <c:pt idx="1731">
                  <c:v>13:28:05</c:v>
                </c:pt>
                <c:pt idx="1732">
                  <c:v>13:28:05</c:v>
                </c:pt>
                <c:pt idx="1733">
                  <c:v>13:28:05</c:v>
                </c:pt>
                <c:pt idx="1734">
                  <c:v>13:28:06</c:v>
                </c:pt>
                <c:pt idx="1735">
                  <c:v>13:28:06</c:v>
                </c:pt>
                <c:pt idx="1736">
                  <c:v>13:28:06</c:v>
                </c:pt>
                <c:pt idx="1737">
                  <c:v>13:28:06</c:v>
                </c:pt>
                <c:pt idx="1738">
                  <c:v>13:28:06</c:v>
                </c:pt>
                <c:pt idx="1739">
                  <c:v>13:28:07</c:v>
                </c:pt>
                <c:pt idx="1740">
                  <c:v>13:28:07</c:v>
                </c:pt>
                <c:pt idx="1741">
                  <c:v>13:28:07</c:v>
                </c:pt>
                <c:pt idx="1742">
                  <c:v>13:28:07</c:v>
                </c:pt>
                <c:pt idx="1743">
                  <c:v>13:28:08</c:v>
                </c:pt>
                <c:pt idx="1744">
                  <c:v>13:28:08</c:v>
                </c:pt>
                <c:pt idx="1745">
                  <c:v>13:28:08</c:v>
                </c:pt>
                <c:pt idx="1746">
                  <c:v>13:28:08</c:v>
                </c:pt>
                <c:pt idx="1747">
                  <c:v>13:28:08</c:v>
                </c:pt>
                <c:pt idx="1748">
                  <c:v>13:28:09</c:v>
                </c:pt>
                <c:pt idx="1749">
                  <c:v>13:28:09</c:v>
                </c:pt>
                <c:pt idx="1750">
                  <c:v>13:28:09</c:v>
                </c:pt>
                <c:pt idx="1751">
                  <c:v>13:28:09</c:v>
                </c:pt>
                <c:pt idx="1752">
                  <c:v>13:28:09</c:v>
                </c:pt>
                <c:pt idx="1753">
                  <c:v>13:28:10</c:v>
                </c:pt>
                <c:pt idx="1754">
                  <c:v>13:28:10</c:v>
                </c:pt>
                <c:pt idx="1755">
                  <c:v>13:28:10</c:v>
                </c:pt>
                <c:pt idx="1756">
                  <c:v>13:28:10</c:v>
                </c:pt>
                <c:pt idx="1757">
                  <c:v>13:28:10</c:v>
                </c:pt>
                <c:pt idx="1758">
                  <c:v>13:28:11</c:v>
                </c:pt>
                <c:pt idx="1759">
                  <c:v>13:28:11</c:v>
                </c:pt>
                <c:pt idx="1760">
                  <c:v>13:28:11</c:v>
                </c:pt>
                <c:pt idx="1761">
                  <c:v>13:28:11</c:v>
                </c:pt>
                <c:pt idx="1762">
                  <c:v>13:28:11</c:v>
                </c:pt>
                <c:pt idx="1763">
                  <c:v>13:28:12</c:v>
                </c:pt>
                <c:pt idx="1764">
                  <c:v>13:28:12</c:v>
                </c:pt>
                <c:pt idx="1765">
                  <c:v>13:28:12</c:v>
                </c:pt>
                <c:pt idx="1766">
                  <c:v>13:28:12</c:v>
                </c:pt>
                <c:pt idx="1767">
                  <c:v>13:28:12</c:v>
                </c:pt>
                <c:pt idx="1768">
                  <c:v>13:28:13</c:v>
                </c:pt>
                <c:pt idx="1769">
                  <c:v>13:28:13</c:v>
                </c:pt>
                <c:pt idx="1770">
                  <c:v>13:28:13</c:v>
                </c:pt>
                <c:pt idx="1771">
                  <c:v>13:28:13</c:v>
                </c:pt>
                <c:pt idx="1772">
                  <c:v>13:28:13</c:v>
                </c:pt>
                <c:pt idx="1773">
                  <c:v>13:28:14</c:v>
                </c:pt>
                <c:pt idx="1774">
                  <c:v>13:28:14</c:v>
                </c:pt>
                <c:pt idx="1775">
                  <c:v>13:28:14</c:v>
                </c:pt>
                <c:pt idx="1776">
                  <c:v>13:28:14</c:v>
                </c:pt>
                <c:pt idx="1777">
                  <c:v>13:28:14</c:v>
                </c:pt>
                <c:pt idx="1778">
                  <c:v>13:28:15</c:v>
                </c:pt>
                <c:pt idx="1779">
                  <c:v>13:28:15</c:v>
                </c:pt>
                <c:pt idx="1780">
                  <c:v>13:28:15</c:v>
                </c:pt>
                <c:pt idx="1781">
                  <c:v>13:28:15</c:v>
                </c:pt>
                <c:pt idx="1782">
                  <c:v>13:28:15</c:v>
                </c:pt>
                <c:pt idx="1783">
                  <c:v>13:28:16</c:v>
                </c:pt>
                <c:pt idx="1784">
                  <c:v>13:28:16</c:v>
                </c:pt>
                <c:pt idx="1785">
                  <c:v>13:28:16</c:v>
                </c:pt>
                <c:pt idx="1786">
                  <c:v>13:28:16</c:v>
                </c:pt>
                <c:pt idx="1787">
                  <c:v>13:28:16</c:v>
                </c:pt>
                <c:pt idx="1788">
                  <c:v>13:28:17</c:v>
                </c:pt>
                <c:pt idx="1789">
                  <c:v>13:28:17</c:v>
                </c:pt>
                <c:pt idx="1790">
                  <c:v>13:28:17</c:v>
                </c:pt>
                <c:pt idx="1791">
                  <c:v>13:28:17</c:v>
                </c:pt>
                <c:pt idx="1792">
                  <c:v>13:28:18</c:v>
                </c:pt>
                <c:pt idx="1793">
                  <c:v>13:28:18</c:v>
                </c:pt>
                <c:pt idx="1794">
                  <c:v>13:28:18</c:v>
                </c:pt>
                <c:pt idx="1795">
                  <c:v>13:28:18</c:v>
                </c:pt>
                <c:pt idx="1796">
                  <c:v>13:28:18</c:v>
                </c:pt>
                <c:pt idx="1797">
                  <c:v>13:28:19</c:v>
                </c:pt>
                <c:pt idx="1798">
                  <c:v>13:28:19</c:v>
                </c:pt>
                <c:pt idx="1799">
                  <c:v>13:28:19</c:v>
                </c:pt>
                <c:pt idx="1800">
                  <c:v>13:28:19</c:v>
                </c:pt>
                <c:pt idx="1801">
                  <c:v>13:28:19</c:v>
                </c:pt>
                <c:pt idx="1802">
                  <c:v>13:28:20</c:v>
                </c:pt>
                <c:pt idx="1803">
                  <c:v>13:28:20</c:v>
                </c:pt>
                <c:pt idx="1804">
                  <c:v>13:28:20</c:v>
                </c:pt>
                <c:pt idx="1805">
                  <c:v>13:28:20</c:v>
                </c:pt>
                <c:pt idx="1806">
                  <c:v>13:28:20</c:v>
                </c:pt>
                <c:pt idx="1807">
                  <c:v>13:28:21</c:v>
                </c:pt>
                <c:pt idx="1808">
                  <c:v>13:28:21</c:v>
                </c:pt>
                <c:pt idx="1809">
                  <c:v>13:28:21</c:v>
                </c:pt>
                <c:pt idx="1810">
                  <c:v>13:28:21</c:v>
                </c:pt>
                <c:pt idx="1811">
                  <c:v>13:28:22</c:v>
                </c:pt>
                <c:pt idx="1812">
                  <c:v>13:28:22</c:v>
                </c:pt>
                <c:pt idx="1813">
                  <c:v>13:28:22</c:v>
                </c:pt>
                <c:pt idx="1814">
                  <c:v>13:28:22</c:v>
                </c:pt>
                <c:pt idx="1815">
                  <c:v>13:28:22</c:v>
                </c:pt>
                <c:pt idx="1816">
                  <c:v>13:28:23</c:v>
                </c:pt>
                <c:pt idx="1817">
                  <c:v>13:28:23</c:v>
                </c:pt>
                <c:pt idx="1818">
                  <c:v>13:28:23</c:v>
                </c:pt>
                <c:pt idx="1819">
                  <c:v>13:28:23</c:v>
                </c:pt>
                <c:pt idx="1820">
                  <c:v>13:28:23</c:v>
                </c:pt>
                <c:pt idx="1821">
                  <c:v>13:28:24</c:v>
                </c:pt>
                <c:pt idx="1822">
                  <c:v>13:28:24</c:v>
                </c:pt>
                <c:pt idx="1823">
                  <c:v>13:28:24</c:v>
                </c:pt>
                <c:pt idx="1824">
                  <c:v>13:28:24</c:v>
                </c:pt>
                <c:pt idx="1825">
                  <c:v>13:28:24</c:v>
                </c:pt>
                <c:pt idx="1826">
                  <c:v>13:28:25</c:v>
                </c:pt>
                <c:pt idx="1827">
                  <c:v>13:28:25</c:v>
                </c:pt>
                <c:pt idx="1828">
                  <c:v>13:28:25</c:v>
                </c:pt>
                <c:pt idx="1829">
                  <c:v>13:28:25</c:v>
                </c:pt>
                <c:pt idx="1830">
                  <c:v>13:28:25</c:v>
                </c:pt>
                <c:pt idx="1831">
                  <c:v>13:28:26</c:v>
                </c:pt>
                <c:pt idx="1832">
                  <c:v>13:28:26</c:v>
                </c:pt>
                <c:pt idx="1833">
                  <c:v>13:28:26</c:v>
                </c:pt>
                <c:pt idx="1834">
                  <c:v>13:28:26</c:v>
                </c:pt>
                <c:pt idx="1835">
                  <c:v>13:28:27</c:v>
                </c:pt>
                <c:pt idx="1836">
                  <c:v>13:28:27</c:v>
                </c:pt>
                <c:pt idx="1837">
                  <c:v>13:28:27</c:v>
                </c:pt>
                <c:pt idx="1838">
                  <c:v>13:28:27</c:v>
                </c:pt>
                <c:pt idx="1839">
                  <c:v>13:28:27</c:v>
                </c:pt>
                <c:pt idx="1840">
                  <c:v>13:28:28</c:v>
                </c:pt>
                <c:pt idx="1841">
                  <c:v>13:28:28</c:v>
                </c:pt>
                <c:pt idx="1842">
                  <c:v>13:28:28</c:v>
                </c:pt>
                <c:pt idx="1843">
                  <c:v>13:28:28</c:v>
                </c:pt>
                <c:pt idx="1844">
                  <c:v>13:28:28</c:v>
                </c:pt>
                <c:pt idx="1845">
                  <c:v>13:28:29</c:v>
                </c:pt>
                <c:pt idx="1846">
                  <c:v>13:28:29</c:v>
                </c:pt>
                <c:pt idx="1847">
                  <c:v>13:28:29</c:v>
                </c:pt>
                <c:pt idx="1848">
                  <c:v>13:28:29</c:v>
                </c:pt>
                <c:pt idx="1849">
                  <c:v>13:28:29</c:v>
                </c:pt>
                <c:pt idx="1850">
                  <c:v>13:28:30</c:v>
                </c:pt>
                <c:pt idx="1851">
                  <c:v>13:28:30</c:v>
                </c:pt>
                <c:pt idx="1852">
                  <c:v>13:28:30</c:v>
                </c:pt>
                <c:pt idx="1853">
                  <c:v>13:28:30</c:v>
                </c:pt>
                <c:pt idx="1854">
                  <c:v>13:28:30</c:v>
                </c:pt>
                <c:pt idx="1855">
                  <c:v>13:28:31</c:v>
                </c:pt>
                <c:pt idx="1856">
                  <c:v>13:28:31</c:v>
                </c:pt>
                <c:pt idx="1857">
                  <c:v>13:28:31</c:v>
                </c:pt>
                <c:pt idx="1858">
                  <c:v>13:28:31</c:v>
                </c:pt>
                <c:pt idx="1859">
                  <c:v>13:28:31</c:v>
                </c:pt>
                <c:pt idx="1860">
                  <c:v>13:28:32</c:v>
                </c:pt>
                <c:pt idx="1861">
                  <c:v>13:28:32</c:v>
                </c:pt>
                <c:pt idx="1862">
                  <c:v>13:28:32</c:v>
                </c:pt>
                <c:pt idx="1863">
                  <c:v>13:28:32</c:v>
                </c:pt>
                <c:pt idx="1864">
                  <c:v>13:28:32</c:v>
                </c:pt>
                <c:pt idx="1865">
                  <c:v>13:28:33</c:v>
                </c:pt>
                <c:pt idx="1866">
                  <c:v>13:28:33</c:v>
                </c:pt>
                <c:pt idx="1867">
                  <c:v>13:28:33</c:v>
                </c:pt>
                <c:pt idx="1868">
                  <c:v>13:28:33</c:v>
                </c:pt>
                <c:pt idx="1869">
                  <c:v>13:28:33</c:v>
                </c:pt>
                <c:pt idx="1870">
                  <c:v>13:28:34</c:v>
                </c:pt>
                <c:pt idx="1871">
                  <c:v>13:28:34</c:v>
                </c:pt>
                <c:pt idx="1872">
                  <c:v>13:28:34</c:v>
                </c:pt>
                <c:pt idx="1873">
                  <c:v>13:28:34</c:v>
                </c:pt>
                <c:pt idx="1874">
                  <c:v>13:28:34</c:v>
                </c:pt>
                <c:pt idx="1875">
                  <c:v>13:28:35</c:v>
                </c:pt>
                <c:pt idx="1876">
                  <c:v>13:28:35</c:v>
                </c:pt>
                <c:pt idx="1877">
                  <c:v>13:28:35</c:v>
                </c:pt>
                <c:pt idx="1878">
                  <c:v>13:28:35</c:v>
                </c:pt>
                <c:pt idx="1879">
                  <c:v>13:28:35</c:v>
                </c:pt>
                <c:pt idx="1880">
                  <c:v>13:28:36</c:v>
                </c:pt>
                <c:pt idx="1881">
                  <c:v>13:28:36</c:v>
                </c:pt>
                <c:pt idx="1882">
                  <c:v>13:28:36</c:v>
                </c:pt>
                <c:pt idx="1883">
                  <c:v>13:28:36</c:v>
                </c:pt>
                <c:pt idx="1884">
                  <c:v>13:28:36</c:v>
                </c:pt>
                <c:pt idx="1885">
                  <c:v>13:28:37</c:v>
                </c:pt>
                <c:pt idx="1886">
                  <c:v>13:28:37</c:v>
                </c:pt>
                <c:pt idx="1887">
                  <c:v>13:28:37</c:v>
                </c:pt>
                <c:pt idx="1888">
                  <c:v>13:28:37</c:v>
                </c:pt>
                <c:pt idx="1889">
                  <c:v>13:28:37</c:v>
                </c:pt>
                <c:pt idx="1890">
                  <c:v>13:28:38</c:v>
                </c:pt>
                <c:pt idx="1891">
                  <c:v>13:28:38</c:v>
                </c:pt>
                <c:pt idx="1892">
                  <c:v>13:28:38</c:v>
                </c:pt>
                <c:pt idx="1893">
                  <c:v>13:28:38</c:v>
                </c:pt>
                <c:pt idx="1894">
                  <c:v>13:28:38</c:v>
                </c:pt>
                <c:pt idx="1895">
                  <c:v>13:28:39</c:v>
                </c:pt>
                <c:pt idx="1896">
                  <c:v>13:28:39</c:v>
                </c:pt>
                <c:pt idx="1897">
                  <c:v>13:28:39</c:v>
                </c:pt>
                <c:pt idx="1898">
                  <c:v>13:28:39</c:v>
                </c:pt>
                <c:pt idx="1899">
                  <c:v>13:28:39</c:v>
                </c:pt>
                <c:pt idx="1900">
                  <c:v>13:28:40</c:v>
                </c:pt>
                <c:pt idx="1901">
                  <c:v>13:28:40</c:v>
                </c:pt>
                <c:pt idx="1902">
                  <c:v>13:28:40</c:v>
                </c:pt>
                <c:pt idx="1903">
                  <c:v>13:28:40</c:v>
                </c:pt>
                <c:pt idx="1904">
                  <c:v>13:28:40</c:v>
                </c:pt>
                <c:pt idx="1905">
                  <c:v>13:28:41</c:v>
                </c:pt>
                <c:pt idx="1906">
                  <c:v>13:28:41</c:v>
                </c:pt>
                <c:pt idx="1907">
                  <c:v>13:28:41</c:v>
                </c:pt>
                <c:pt idx="1908">
                  <c:v>13:28:41</c:v>
                </c:pt>
                <c:pt idx="1909">
                  <c:v>13:28:41</c:v>
                </c:pt>
                <c:pt idx="1910">
                  <c:v>13:28:42</c:v>
                </c:pt>
                <c:pt idx="1911">
                  <c:v>13:28:42</c:v>
                </c:pt>
                <c:pt idx="1912">
                  <c:v>13:28:42</c:v>
                </c:pt>
                <c:pt idx="1913">
                  <c:v>13:28:42</c:v>
                </c:pt>
                <c:pt idx="1914">
                  <c:v>13:28:42</c:v>
                </c:pt>
                <c:pt idx="1915">
                  <c:v>13:28:43</c:v>
                </c:pt>
                <c:pt idx="1916">
                  <c:v>13:28:43</c:v>
                </c:pt>
                <c:pt idx="1917">
                  <c:v>13:28:43</c:v>
                </c:pt>
                <c:pt idx="1918">
                  <c:v>13:28:43</c:v>
                </c:pt>
                <c:pt idx="1919">
                  <c:v>13:28:43</c:v>
                </c:pt>
                <c:pt idx="1920">
                  <c:v>13:28:44</c:v>
                </c:pt>
                <c:pt idx="1921">
                  <c:v>13:28:44</c:v>
                </c:pt>
                <c:pt idx="1922">
                  <c:v>13:28:44</c:v>
                </c:pt>
                <c:pt idx="1923">
                  <c:v>13:28:44</c:v>
                </c:pt>
                <c:pt idx="1924">
                  <c:v>13:28:44</c:v>
                </c:pt>
                <c:pt idx="1925">
                  <c:v>13:28:45</c:v>
                </c:pt>
                <c:pt idx="1926">
                  <c:v>13:28:45</c:v>
                </c:pt>
                <c:pt idx="1927">
                  <c:v>13:28:45</c:v>
                </c:pt>
                <c:pt idx="1928">
                  <c:v>13:28:45</c:v>
                </c:pt>
                <c:pt idx="1929">
                  <c:v>13:28:45</c:v>
                </c:pt>
                <c:pt idx="1930">
                  <c:v>13:28:46</c:v>
                </c:pt>
                <c:pt idx="1931">
                  <c:v>13:28:46</c:v>
                </c:pt>
                <c:pt idx="1932">
                  <c:v>13:28:46</c:v>
                </c:pt>
                <c:pt idx="1933">
                  <c:v>13:28:46</c:v>
                </c:pt>
                <c:pt idx="1934">
                  <c:v>13:28:46</c:v>
                </c:pt>
                <c:pt idx="1935">
                  <c:v>13:28:47</c:v>
                </c:pt>
                <c:pt idx="1936">
                  <c:v>13:28:47</c:v>
                </c:pt>
                <c:pt idx="1937">
                  <c:v>13:28:47</c:v>
                </c:pt>
                <c:pt idx="1938">
                  <c:v>13:28:47</c:v>
                </c:pt>
                <c:pt idx="1939">
                  <c:v>13:28:47</c:v>
                </c:pt>
                <c:pt idx="1940">
                  <c:v>13:28:48</c:v>
                </c:pt>
                <c:pt idx="1941">
                  <c:v>13:28:48</c:v>
                </c:pt>
                <c:pt idx="1942">
                  <c:v>13:28:48</c:v>
                </c:pt>
                <c:pt idx="1943">
                  <c:v>13:28:48</c:v>
                </c:pt>
                <c:pt idx="1944">
                  <c:v>13:28:49</c:v>
                </c:pt>
                <c:pt idx="1945">
                  <c:v>13:28:49</c:v>
                </c:pt>
                <c:pt idx="1946">
                  <c:v>13:28:49</c:v>
                </c:pt>
                <c:pt idx="1947">
                  <c:v>13:28:49</c:v>
                </c:pt>
                <c:pt idx="1948">
                  <c:v>13:28:49</c:v>
                </c:pt>
                <c:pt idx="1949">
                  <c:v>13:28:50</c:v>
                </c:pt>
                <c:pt idx="1950">
                  <c:v>13:28:50</c:v>
                </c:pt>
                <c:pt idx="1951">
                  <c:v>13:28:50</c:v>
                </c:pt>
                <c:pt idx="1952">
                  <c:v>13:28:50</c:v>
                </c:pt>
                <c:pt idx="1953">
                  <c:v>13:28:50</c:v>
                </c:pt>
                <c:pt idx="1954">
                  <c:v>13:28:50</c:v>
                </c:pt>
                <c:pt idx="1955">
                  <c:v>13:28:51</c:v>
                </c:pt>
                <c:pt idx="1956">
                  <c:v>13:28:51</c:v>
                </c:pt>
                <c:pt idx="1957">
                  <c:v>13:28:51</c:v>
                </c:pt>
                <c:pt idx="1958">
                  <c:v>13:28:51</c:v>
                </c:pt>
                <c:pt idx="1959">
                  <c:v>13:28:51</c:v>
                </c:pt>
                <c:pt idx="1960">
                  <c:v>13:28:52</c:v>
                </c:pt>
                <c:pt idx="1961">
                  <c:v>13:28:52</c:v>
                </c:pt>
                <c:pt idx="1962">
                  <c:v>13:28:52</c:v>
                </c:pt>
                <c:pt idx="1963">
                  <c:v>13:28:52</c:v>
                </c:pt>
                <c:pt idx="1964">
                  <c:v>13:28:52</c:v>
                </c:pt>
                <c:pt idx="1965">
                  <c:v>13:28:53</c:v>
                </c:pt>
                <c:pt idx="1966">
                  <c:v>13:28:53</c:v>
                </c:pt>
                <c:pt idx="1967">
                  <c:v>13:28:53</c:v>
                </c:pt>
                <c:pt idx="1968">
                  <c:v>13:28:53</c:v>
                </c:pt>
                <c:pt idx="1969">
                  <c:v>13:28:53</c:v>
                </c:pt>
                <c:pt idx="1970">
                  <c:v>13:28:54</c:v>
                </c:pt>
                <c:pt idx="1971">
                  <c:v>13:28:54</c:v>
                </c:pt>
                <c:pt idx="1972">
                  <c:v>13:28:54</c:v>
                </c:pt>
                <c:pt idx="1973">
                  <c:v>13:28:54</c:v>
                </c:pt>
                <c:pt idx="1974">
                  <c:v>13:28:55</c:v>
                </c:pt>
                <c:pt idx="1975">
                  <c:v>13:28:55</c:v>
                </c:pt>
                <c:pt idx="1976">
                  <c:v>13:28:55</c:v>
                </c:pt>
                <c:pt idx="1977">
                  <c:v>13:28:55</c:v>
                </c:pt>
                <c:pt idx="1978">
                  <c:v>13:28:55</c:v>
                </c:pt>
                <c:pt idx="1979">
                  <c:v>13:28:56</c:v>
                </c:pt>
                <c:pt idx="1980">
                  <c:v>13:28:56</c:v>
                </c:pt>
                <c:pt idx="1981">
                  <c:v>13:28:56</c:v>
                </c:pt>
                <c:pt idx="1982">
                  <c:v>13:28:56</c:v>
                </c:pt>
                <c:pt idx="1983">
                  <c:v>13:28:56</c:v>
                </c:pt>
                <c:pt idx="1984">
                  <c:v>13:28:57</c:v>
                </c:pt>
                <c:pt idx="1985">
                  <c:v>13:28:57</c:v>
                </c:pt>
                <c:pt idx="1986">
                  <c:v>13:28:57</c:v>
                </c:pt>
                <c:pt idx="1987">
                  <c:v>13:28:57</c:v>
                </c:pt>
                <c:pt idx="1988">
                  <c:v>13:28:57</c:v>
                </c:pt>
                <c:pt idx="1989">
                  <c:v>13:28:58</c:v>
                </c:pt>
                <c:pt idx="1990">
                  <c:v>13:28:58</c:v>
                </c:pt>
                <c:pt idx="1991">
                  <c:v>13:28:58</c:v>
                </c:pt>
                <c:pt idx="1992">
                  <c:v>13:28:58</c:v>
                </c:pt>
                <c:pt idx="1993">
                  <c:v>13:28:58</c:v>
                </c:pt>
                <c:pt idx="1994">
                  <c:v>13:28:59</c:v>
                </c:pt>
                <c:pt idx="1995">
                  <c:v>13:28:59</c:v>
                </c:pt>
                <c:pt idx="1996">
                  <c:v>13:28:59</c:v>
                </c:pt>
                <c:pt idx="1997">
                  <c:v>13:28:59</c:v>
                </c:pt>
                <c:pt idx="1998">
                  <c:v>13:28:59</c:v>
                </c:pt>
                <c:pt idx="1999">
                  <c:v>13:29:00</c:v>
                </c:pt>
                <c:pt idx="2000">
                  <c:v>13:29:00</c:v>
                </c:pt>
                <c:pt idx="2001">
                  <c:v>13:29:00</c:v>
                </c:pt>
                <c:pt idx="2002">
                  <c:v>13:29:00</c:v>
                </c:pt>
                <c:pt idx="2003">
                  <c:v>13:29:00</c:v>
                </c:pt>
                <c:pt idx="2004">
                  <c:v>13:29:01</c:v>
                </c:pt>
                <c:pt idx="2005">
                  <c:v>13:29:01</c:v>
                </c:pt>
                <c:pt idx="2006">
                  <c:v>13:29:01</c:v>
                </c:pt>
                <c:pt idx="2007">
                  <c:v>13:29:01</c:v>
                </c:pt>
                <c:pt idx="2008">
                  <c:v>13:29:01</c:v>
                </c:pt>
                <c:pt idx="2009">
                  <c:v>13:29:02</c:v>
                </c:pt>
                <c:pt idx="2010">
                  <c:v>13:29:02</c:v>
                </c:pt>
                <c:pt idx="2011">
                  <c:v>13:29:02</c:v>
                </c:pt>
                <c:pt idx="2012">
                  <c:v>13:29:02</c:v>
                </c:pt>
                <c:pt idx="2013">
                  <c:v>13:29:02</c:v>
                </c:pt>
                <c:pt idx="2014">
                  <c:v>13:29:03</c:v>
                </c:pt>
                <c:pt idx="2015">
                  <c:v>13:29:03</c:v>
                </c:pt>
                <c:pt idx="2016">
                  <c:v>13:29:03</c:v>
                </c:pt>
                <c:pt idx="2017">
                  <c:v>13:29:03</c:v>
                </c:pt>
                <c:pt idx="2018">
                  <c:v>13:29:03</c:v>
                </c:pt>
                <c:pt idx="2019">
                  <c:v>13:29:04</c:v>
                </c:pt>
                <c:pt idx="2020">
                  <c:v>13:29:04</c:v>
                </c:pt>
                <c:pt idx="2021">
                  <c:v>13:29:04</c:v>
                </c:pt>
                <c:pt idx="2022">
                  <c:v>13:29:04</c:v>
                </c:pt>
                <c:pt idx="2023">
                  <c:v>13:29:04</c:v>
                </c:pt>
                <c:pt idx="2024">
                  <c:v>13:29:05</c:v>
                </c:pt>
                <c:pt idx="2025">
                  <c:v>13:29:05</c:v>
                </c:pt>
                <c:pt idx="2026">
                  <c:v>13:29:05</c:v>
                </c:pt>
                <c:pt idx="2027">
                  <c:v>13:29:05</c:v>
                </c:pt>
                <c:pt idx="2028">
                  <c:v>13:29:05</c:v>
                </c:pt>
                <c:pt idx="2029">
                  <c:v>13:29:06</c:v>
                </c:pt>
                <c:pt idx="2030">
                  <c:v>13:29:06</c:v>
                </c:pt>
                <c:pt idx="2031">
                  <c:v>13:29:06</c:v>
                </c:pt>
                <c:pt idx="2032">
                  <c:v>13:29:06</c:v>
                </c:pt>
                <c:pt idx="2033">
                  <c:v>13:29:07</c:v>
                </c:pt>
                <c:pt idx="2034">
                  <c:v>13:29:07</c:v>
                </c:pt>
                <c:pt idx="2035">
                  <c:v>13:29:07</c:v>
                </c:pt>
                <c:pt idx="2036">
                  <c:v>13:29:07</c:v>
                </c:pt>
                <c:pt idx="2037">
                  <c:v>13:29:07</c:v>
                </c:pt>
                <c:pt idx="2038">
                  <c:v>13:29:07</c:v>
                </c:pt>
                <c:pt idx="2039">
                  <c:v>13:29:08</c:v>
                </c:pt>
                <c:pt idx="2040">
                  <c:v>13:29:08</c:v>
                </c:pt>
                <c:pt idx="2041">
                  <c:v>13:29:08</c:v>
                </c:pt>
                <c:pt idx="2042">
                  <c:v>13:29:08</c:v>
                </c:pt>
                <c:pt idx="2043">
                  <c:v>13:29:09</c:v>
                </c:pt>
                <c:pt idx="2044">
                  <c:v>13:29:09</c:v>
                </c:pt>
                <c:pt idx="2045">
                  <c:v>13:29:09</c:v>
                </c:pt>
                <c:pt idx="2046">
                  <c:v>13:29:09</c:v>
                </c:pt>
                <c:pt idx="2047">
                  <c:v>13:29:09</c:v>
                </c:pt>
                <c:pt idx="2048">
                  <c:v>13:29:10</c:v>
                </c:pt>
                <c:pt idx="2049">
                  <c:v>13:29:10</c:v>
                </c:pt>
                <c:pt idx="2050">
                  <c:v>13:29:10</c:v>
                </c:pt>
                <c:pt idx="2051">
                  <c:v>13:29:10</c:v>
                </c:pt>
                <c:pt idx="2052">
                  <c:v>13:29:10</c:v>
                </c:pt>
                <c:pt idx="2053">
                  <c:v>13:29:10</c:v>
                </c:pt>
                <c:pt idx="2054">
                  <c:v>13:29:11</c:v>
                </c:pt>
                <c:pt idx="2055">
                  <c:v>13:29:11</c:v>
                </c:pt>
                <c:pt idx="2056">
                  <c:v>13:29:11</c:v>
                </c:pt>
                <c:pt idx="2057">
                  <c:v>13:29:11</c:v>
                </c:pt>
                <c:pt idx="2058">
                  <c:v>13:29:11</c:v>
                </c:pt>
                <c:pt idx="2059">
                  <c:v>13:29:12</c:v>
                </c:pt>
                <c:pt idx="2060">
                  <c:v>13:29:12</c:v>
                </c:pt>
                <c:pt idx="2061">
                  <c:v>13:29:12</c:v>
                </c:pt>
                <c:pt idx="2062">
                  <c:v>13:29:12</c:v>
                </c:pt>
                <c:pt idx="2063">
                  <c:v>13:29:13</c:v>
                </c:pt>
                <c:pt idx="2064">
                  <c:v>13:29:13</c:v>
                </c:pt>
                <c:pt idx="2065">
                  <c:v>13:29:13</c:v>
                </c:pt>
                <c:pt idx="2066">
                  <c:v>13:29:13</c:v>
                </c:pt>
                <c:pt idx="2067">
                  <c:v>13:29:13</c:v>
                </c:pt>
                <c:pt idx="2068">
                  <c:v>13:29:14</c:v>
                </c:pt>
                <c:pt idx="2069">
                  <c:v>13:29:14</c:v>
                </c:pt>
                <c:pt idx="2070">
                  <c:v>13:29:14</c:v>
                </c:pt>
                <c:pt idx="2071">
                  <c:v>13:29:14</c:v>
                </c:pt>
                <c:pt idx="2072">
                  <c:v>13:29:14</c:v>
                </c:pt>
                <c:pt idx="2073">
                  <c:v>13:29:15</c:v>
                </c:pt>
                <c:pt idx="2074">
                  <c:v>13:29:15</c:v>
                </c:pt>
                <c:pt idx="2075">
                  <c:v>13:29:15</c:v>
                </c:pt>
                <c:pt idx="2076">
                  <c:v>13:29:15</c:v>
                </c:pt>
                <c:pt idx="2077">
                  <c:v>13:29:15</c:v>
                </c:pt>
                <c:pt idx="2078">
                  <c:v>13:29:16</c:v>
                </c:pt>
                <c:pt idx="2079">
                  <c:v>13:29:16</c:v>
                </c:pt>
                <c:pt idx="2080">
                  <c:v>13:29:16</c:v>
                </c:pt>
                <c:pt idx="2081">
                  <c:v>13:29:16</c:v>
                </c:pt>
                <c:pt idx="2082">
                  <c:v>13:29:16</c:v>
                </c:pt>
                <c:pt idx="2083">
                  <c:v>13:29:17</c:v>
                </c:pt>
                <c:pt idx="2084">
                  <c:v>13:29:17</c:v>
                </c:pt>
                <c:pt idx="2085">
                  <c:v>13:29:17</c:v>
                </c:pt>
                <c:pt idx="2086">
                  <c:v>13:29:17</c:v>
                </c:pt>
                <c:pt idx="2087">
                  <c:v>13:29:17</c:v>
                </c:pt>
                <c:pt idx="2088">
                  <c:v>13:29:18</c:v>
                </c:pt>
                <c:pt idx="2089">
                  <c:v>13:29:18</c:v>
                </c:pt>
                <c:pt idx="2090">
                  <c:v>13:29:18</c:v>
                </c:pt>
                <c:pt idx="2091">
                  <c:v>13:29:18</c:v>
                </c:pt>
                <c:pt idx="2092">
                  <c:v>13:29:18</c:v>
                </c:pt>
                <c:pt idx="2093">
                  <c:v>13:29:19</c:v>
                </c:pt>
                <c:pt idx="2094">
                  <c:v>13:29:19</c:v>
                </c:pt>
                <c:pt idx="2095">
                  <c:v>13:29:19</c:v>
                </c:pt>
                <c:pt idx="2096">
                  <c:v>13:29:19</c:v>
                </c:pt>
                <c:pt idx="2097">
                  <c:v>13:29:19</c:v>
                </c:pt>
                <c:pt idx="2098">
                  <c:v>13:29:20</c:v>
                </c:pt>
                <c:pt idx="2099">
                  <c:v>13:29:20</c:v>
                </c:pt>
                <c:pt idx="2100">
                  <c:v>13:29:20</c:v>
                </c:pt>
                <c:pt idx="2101">
                  <c:v>13:29:20</c:v>
                </c:pt>
                <c:pt idx="2102">
                  <c:v>13:29:20</c:v>
                </c:pt>
                <c:pt idx="2103">
                  <c:v>13:29:21</c:v>
                </c:pt>
                <c:pt idx="2104">
                  <c:v>13:29:21</c:v>
                </c:pt>
                <c:pt idx="2105">
                  <c:v>13:29:21</c:v>
                </c:pt>
                <c:pt idx="2106">
                  <c:v>13:29:21</c:v>
                </c:pt>
                <c:pt idx="2107">
                  <c:v>13:29:21</c:v>
                </c:pt>
                <c:pt idx="2108">
                  <c:v>13:29:22</c:v>
                </c:pt>
                <c:pt idx="2109">
                  <c:v>13:29:22</c:v>
                </c:pt>
                <c:pt idx="2110">
                  <c:v>13:29:22</c:v>
                </c:pt>
                <c:pt idx="2111">
                  <c:v>13:29:22</c:v>
                </c:pt>
                <c:pt idx="2112">
                  <c:v>13:29:22</c:v>
                </c:pt>
                <c:pt idx="2113">
                  <c:v>13:29:23</c:v>
                </c:pt>
                <c:pt idx="2114">
                  <c:v>13:29:23</c:v>
                </c:pt>
                <c:pt idx="2115">
                  <c:v>13:29:23</c:v>
                </c:pt>
                <c:pt idx="2116">
                  <c:v>13:29:23</c:v>
                </c:pt>
                <c:pt idx="2117">
                  <c:v>13:29:23</c:v>
                </c:pt>
                <c:pt idx="2118">
                  <c:v>13:29:24</c:v>
                </c:pt>
                <c:pt idx="2119">
                  <c:v>13:29:24</c:v>
                </c:pt>
                <c:pt idx="2120">
                  <c:v>13:29:24</c:v>
                </c:pt>
                <c:pt idx="2121">
                  <c:v>13:29:24</c:v>
                </c:pt>
                <c:pt idx="2122">
                  <c:v>13:29:24</c:v>
                </c:pt>
                <c:pt idx="2123">
                  <c:v>13:29:25</c:v>
                </c:pt>
                <c:pt idx="2124">
                  <c:v>13:29:25</c:v>
                </c:pt>
                <c:pt idx="2125">
                  <c:v>13:29:25</c:v>
                </c:pt>
                <c:pt idx="2126">
                  <c:v>13:29:25</c:v>
                </c:pt>
                <c:pt idx="2127">
                  <c:v>13:29:26</c:v>
                </c:pt>
                <c:pt idx="2128">
                  <c:v>13:29:26</c:v>
                </c:pt>
                <c:pt idx="2129">
                  <c:v>13:29:26</c:v>
                </c:pt>
                <c:pt idx="2130">
                  <c:v>13:29:26</c:v>
                </c:pt>
                <c:pt idx="2131">
                  <c:v>13:29:26</c:v>
                </c:pt>
                <c:pt idx="2132">
                  <c:v>13:29:27</c:v>
                </c:pt>
                <c:pt idx="2133">
                  <c:v>13:29:27</c:v>
                </c:pt>
                <c:pt idx="2134">
                  <c:v>13:29:27</c:v>
                </c:pt>
                <c:pt idx="2135">
                  <c:v>13:29:27</c:v>
                </c:pt>
                <c:pt idx="2136">
                  <c:v>13:29:27</c:v>
                </c:pt>
                <c:pt idx="2137">
                  <c:v>13:29:28</c:v>
                </c:pt>
                <c:pt idx="2138">
                  <c:v>13:29:28</c:v>
                </c:pt>
                <c:pt idx="2139">
                  <c:v>13:29:28</c:v>
                </c:pt>
                <c:pt idx="2140">
                  <c:v>13:29:28</c:v>
                </c:pt>
                <c:pt idx="2141">
                  <c:v>13:29:28</c:v>
                </c:pt>
                <c:pt idx="2142">
                  <c:v>13:29:29</c:v>
                </c:pt>
                <c:pt idx="2143">
                  <c:v>13:29:29</c:v>
                </c:pt>
                <c:pt idx="2144">
                  <c:v>13:29:29</c:v>
                </c:pt>
                <c:pt idx="2145">
                  <c:v>13:29:29</c:v>
                </c:pt>
                <c:pt idx="2146">
                  <c:v>13:29:29</c:v>
                </c:pt>
                <c:pt idx="2147">
                  <c:v>13:29:30</c:v>
                </c:pt>
                <c:pt idx="2148">
                  <c:v>13:29:30</c:v>
                </c:pt>
                <c:pt idx="2149">
                  <c:v>13:29:30</c:v>
                </c:pt>
                <c:pt idx="2150">
                  <c:v>13:29:30</c:v>
                </c:pt>
                <c:pt idx="2151">
                  <c:v>13:29:30</c:v>
                </c:pt>
                <c:pt idx="2152">
                  <c:v>13:29:31</c:v>
                </c:pt>
                <c:pt idx="2153">
                  <c:v>13:29:31</c:v>
                </c:pt>
                <c:pt idx="2154">
                  <c:v>13:29:31</c:v>
                </c:pt>
                <c:pt idx="2155">
                  <c:v>13:29:31</c:v>
                </c:pt>
                <c:pt idx="2156">
                  <c:v>13:29:31</c:v>
                </c:pt>
                <c:pt idx="2157">
                  <c:v>13:29:32</c:v>
                </c:pt>
                <c:pt idx="2158">
                  <c:v>13:29:32</c:v>
                </c:pt>
                <c:pt idx="2159">
                  <c:v>13:29:32</c:v>
                </c:pt>
                <c:pt idx="2160">
                  <c:v>13:29:32</c:v>
                </c:pt>
                <c:pt idx="2161">
                  <c:v>13:29:32</c:v>
                </c:pt>
                <c:pt idx="2162">
                  <c:v>13:29:33</c:v>
                </c:pt>
                <c:pt idx="2163">
                  <c:v>13:29:33</c:v>
                </c:pt>
                <c:pt idx="2164">
                  <c:v>13:29:33</c:v>
                </c:pt>
                <c:pt idx="2165">
                  <c:v>13:29:33</c:v>
                </c:pt>
                <c:pt idx="2166">
                  <c:v>13:29:33</c:v>
                </c:pt>
                <c:pt idx="2167">
                  <c:v>13:29:34</c:v>
                </c:pt>
                <c:pt idx="2168">
                  <c:v>13:29:34</c:v>
                </c:pt>
                <c:pt idx="2169">
                  <c:v>13:29:34</c:v>
                </c:pt>
                <c:pt idx="2170">
                  <c:v>13:29:34</c:v>
                </c:pt>
                <c:pt idx="2171">
                  <c:v>13:29:34</c:v>
                </c:pt>
                <c:pt idx="2172">
                  <c:v>13:29:35</c:v>
                </c:pt>
                <c:pt idx="2173">
                  <c:v>13:29:35</c:v>
                </c:pt>
                <c:pt idx="2174">
                  <c:v>13:29:35</c:v>
                </c:pt>
                <c:pt idx="2175">
                  <c:v>13:29:35</c:v>
                </c:pt>
                <c:pt idx="2176">
                  <c:v>13:29:35</c:v>
                </c:pt>
                <c:pt idx="2177">
                  <c:v>13:29:36</c:v>
                </c:pt>
                <c:pt idx="2178">
                  <c:v>13:29:36</c:v>
                </c:pt>
                <c:pt idx="2179">
                  <c:v>13:29:36</c:v>
                </c:pt>
                <c:pt idx="2180">
                  <c:v>13:29:36</c:v>
                </c:pt>
                <c:pt idx="2181">
                  <c:v>13:29:36</c:v>
                </c:pt>
                <c:pt idx="2182">
                  <c:v>13:29:37</c:v>
                </c:pt>
                <c:pt idx="2183">
                  <c:v>13:29:37</c:v>
                </c:pt>
                <c:pt idx="2184">
                  <c:v>13:29:37</c:v>
                </c:pt>
                <c:pt idx="2185">
                  <c:v>13:29:37</c:v>
                </c:pt>
                <c:pt idx="2186">
                  <c:v>13:29:37</c:v>
                </c:pt>
                <c:pt idx="2187">
                  <c:v>13:29:38</c:v>
                </c:pt>
                <c:pt idx="2188">
                  <c:v>13:29:38</c:v>
                </c:pt>
                <c:pt idx="2189">
                  <c:v>13:29:38</c:v>
                </c:pt>
                <c:pt idx="2190">
                  <c:v>13:29:38</c:v>
                </c:pt>
                <c:pt idx="2191">
                  <c:v>13:29:38</c:v>
                </c:pt>
                <c:pt idx="2192">
                  <c:v>13:29:39</c:v>
                </c:pt>
                <c:pt idx="2193">
                  <c:v>13:29:39</c:v>
                </c:pt>
                <c:pt idx="2194">
                  <c:v>13:29:39</c:v>
                </c:pt>
                <c:pt idx="2195">
                  <c:v>13:29:39</c:v>
                </c:pt>
                <c:pt idx="2196">
                  <c:v>13:29:39</c:v>
                </c:pt>
                <c:pt idx="2197">
                  <c:v>13:29:40</c:v>
                </c:pt>
                <c:pt idx="2198">
                  <c:v>13:29:40</c:v>
                </c:pt>
                <c:pt idx="2199">
                  <c:v>13:29:40</c:v>
                </c:pt>
                <c:pt idx="2200">
                  <c:v>13:29:40</c:v>
                </c:pt>
                <c:pt idx="2201">
                  <c:v>13:29:40</c:v>
                </c:pt>
                <c:pt idx="2202">
                  <c:v>13:29:41</c:v>
                </c:pt>
                <c:pt idx="2203">
                  <c:v>13:29:41</c:v>
                </c:pt>
                <c:pt idx="2204">
                  <c:v>13:29:41</c:v>
                </c:pt>
                <c:pt idx="2205">
                  <c:v>13:29:41</c:v>
                </c:pt>
                <c:pt idx="2206">
                  <c:v>13:29:41</c:v>
                </c:pt>
                <c:pt idx="2207">
                  <c:v>13:29:42</c:v>
                </c:pt>
                <c:pt idx="2208">
                  <c:v>13:29:42</c:v>
                </c:pt>
                <c:pt idx="2209">
                  <c:v>13:29:42</c:v>
                </c:pt>
                <c:pt idx="2210">
                  <c:v>13:29:42</c:v>
                </c:pt>
                <c:pt idx="2211">
                  <c:v>13:29:42</c:v>
                </c:pt>
                <c:pt idx="2212">
                  <c:v>13:29:43</c:v>
                </c:pt>
                <c:pt idx="2213">
                  <c:v>13:29:43</c:v>
                </c:pt>
                <c:pt idx="2214">
                  <c:v>13:29:43</c:v>
                </c:pt>
                <c:pt idx="2215">
                  <c:v>13:29:43</c:v>
                </c:pt>
                <c:pt idx="2216">
                  <c:v>13:29:43</c:v>
                </c:pt>
                <c:pt idx="2217">
                  <c:v>13:29:44</c:v>
                </c:pt>
                <c:pt idx="2218">
                  <c:v>13:29:44</c:v>
                </c:pt>
                <c:pt idx="2219">
                  <c:v>13:29:44</c:v>
                </c:pt>
                <c:pt idx="2220">
                  <c:v>13:29:44</c:v>
                </c:pt>
                <c:pt idx="2221">
                  <c:v>13:29:45</c:v>
                </c:pt>
                <c:pt idx="2222">
                  <c:v>13:29:45</c:v>
                </c:pt>
                <c:pt idx="2223">
                  <c:v>13:29:45</c:v>
                </c:pt>
                <c:pt idx="2224">
                  <c:v>13:29:45</c:v>
                </c:pt>
                <c:pt idx="2225">
                  <c:v>13:29:45</c:v>
                </c:pt>
                <c:pt idx="2226">
                  <c:v>13:29:46</c:v>
                </c:pt>
                <c:pt idx="2227">
                  <c:v>13:29:46</c:v>
                </c:pt>
                <c:pt idx="2228">
                  <c:v>13:29:46</c:v>
                </c:pt>
                <c:pt idx="2229">
                  <c:v>13:29:46</c:v>
                </c:pt>
                <c:pt idx="2230">
                  <c:v>13:29:46</c:v>
                </c:pt>
                <c:pt idx="2231">
                  <c:v>13:29:47</c:v>
                </c:pt>
                <c:pt idx="2232">
                  <c:v>13:29:47</c:v>
                </c:pt>
                <c:pt idx="2233">
                  <c:v>13:29:47</c:v>
                </c:pt>
                <c:pt idx="2234">
                  <c:v>13:29:47</c:v>
                </c:pt>
                <c:pt idx="2235">
                  <c:v>13:29:47</c:v>
                </c:pt>
                <c:pt idx="2236">
                  <c:v>13:29:48</c:v>
                </c:pt>
                <c:pt idx="2237">
                  <c:v>13:29:48</c:v>
                </c:pt>
                <c:pt idx="2238">
                  <c:v>13:29:48</c:v>
                </c:pt>
                <c:pt idx="2239">
                  <c:v>13:29:48</c:v>
                </c:pt>
                <c:pt idx="2240">
                  <c:v>13:29:48</c:v>
                </c:pt>
                <c:pt idx="2241">
                  <c:v>13:29:49</c:v>
                </c:pt>
                <c:pt idx="2242">
                  <c:v>13:29:49</c:v>
                </c:pt>
                <c:pt idx="2243">
                  <c:v>13:29:49</c:v>
                </c:pt>
                <c:pt idx="2244">
                  <c:v>13:29:49</c:v>
                </c:pt>
                <c:pt idx="2245">
                  <c:v>13:29:49</c:v>
                </c:pt>
                <c:pt idx="2246">
                  <c:v>13:29:50</c:v>
                </c:pt>
                <c:pt idx="2247">
                  <c:v>13:29:50</c:v>
                </c:pt>
                <c:pt idx="2248">
                  <c:v>13:29:50</c:v>
                </c:pt>
                <c:pt idx="2249">
                  <c:v>13:29:50</c:v>
                </c:pt>
                <c:pt idx="2250">
                  <c:v>13:29:50</c:v>
                </c:pt>
                <c:pt idx="2251">
                  <c:v>13:29:51</c:v>
                </c:pt>
                <c:pt idx="2252">
                  <c:v>13:29:51</c:v>
                </c:pt>
                <c:pt idx="2253">
                  <c:v>13:29:51</c:v>
                </c:pt>
                <c:pt idx="2254">
                  <c:v>13:29:51</c:v>
                </c:pt>
                <c:pt idx="2255">
                  <c:v>13:29:51</c:v>
                </c:pt>
                <c:pt idx="2256">
                  <c:v>13:29:52</c:v>
                </c:pt>
                <c:pt idx="2257">
                  <c:v>13:29:52</c:v>
                </c:pt>
                <c:pt idx="2258">
                  <c:v>13:29:52</c:v>
                </c:pt>
                <c:pt idx="2259">
                  <c:v>13:29:52</c:v>
                </c:pt>
                <c:pt idx="2260">
                  <c:v>13:29:52</c:v>
                </c:pt>
                <c:pt idx="2261">
                  <c:v>13:29:53</c:v>
                </c:pt>
                <c:pt idx="2262">
                  <c:v>13:29:53</c:v>
                </c:pt>
                <c:pt idx="2263">
                  <c:v>13:29:53</c:v>
                </c:pt>
                <c:pt idx="2264">
                  <c:v>13:29:53</c:v>
                </c:pt>
                <c:pt idx="2265">
                  <c:v>13:29:53</c:v>
                </c:pt>
                <c:pt idx="2266">
                  <c:v>13:29:54</c:v>
                </c:pt>
                <c:pt idx="2267">
                  <c:v>13:29:54</c:v>
                </c:pt>
                <c:pt idx="2268">
                  <c:v>13:29:54</c:v>
                </c:pt>
                <c:pt idx="2269">
                  <c:v>13:29:54</c:v>
                </c:pt>
                <c:pt idx="2270">
                  <c:v>13:29:54</c:v>
                </c:pt>
                <c:pt idx="2271">
                  <c:v>13:29:55</c:v>
                </c:pt>
                <c:pt idx="2272">
                  <c:v>13:29:55</c:v>
                </c:pt>
                <c:pt idx="2273">
                  <c:v>13:29:55</c:v>
                </c:pt>
                <c:pt idx="2274">
                  <c:v>13:29:55</c:v>
                </c:pt>
                <c:pt idx="2275">
                  <c:v>13:29:55</c:v>
                </c:pt>
                <c:pt idx="2276">
                  <c:v>13:29:56</c:v>
                </c:pt>
                <c:pt idx="2277">
                  <c:v>13:29:56</c:v>
                </c:pt>
                <c:pt idx="2278">
                  <c:v>13:29:56</c:v>
                </c:pt>
                <c:pt idx="2279">
                  <c:v>13:29:56</c:v>
                </c:pt>
                <c:pt idx="2280">
                  <c:v>13:29:56</c:v>
                </c:pt>
                <c:pt idx="2281">
                  <c:v>13:29:57</c:v>
                </c:pt>
                <c:pt idx="2282">
                  <c:v>13:29:57</c:v>
                </c:pt>
                <c:pt idx="2283">
                  <c:v>13:29:57</c:v>
                </c:pt>
                <c:pt idx="2284">
                  <c:v>13:29:57</c:v>
                </c:pt>
                <c:pt idx="2285">
                  <c:v>13:29:58</c:v>
                </c:pt>
                <c:pt idx="2286">
                  <c:v>13:29:58</c:v>
                </c:pt>
                <c:pt idx="2287">
                  <c:v>13:29:58</c:v>
                </c:pt>
                <c:pt idx="2288">
                  <c:v>13:29:58</c:v>
                </c:pt>
                <c:pt idx="2289">
                  <c:v>13:29:58</c:v>
                </c:pt>
                <c:pt idx="2290">
                  <c:v>13:29:59</c:v>
                </c:pt>
                <c:pt idx="2291">
                  <c:v>13:29:59</c:v>
                </c:pt>
                <c:pt idx="2292">
                  <c:v>13:29:59</c:v>
                </c:pt>
                <c:pt idx="2293">
                  <c:v>13:29:59</c:v>
                </c:pt>
                <c:pt idx="2294">
                  <c:v>13:29:59</c:v>
                </c:pt>
                <c:pt idx="2295">
                  <c:v>13:30:00</c:v>
                </c:pt>
                <c:pt idx="2296">
                  <c:v>13:30:00</c:v>
                </c:pt>
                <c:pt idx="2297">
                  <c:v>13:30:00</c:v>
                </c:pt>
                <c:pt idx="2298">
                  <c:v>13:30:00</c:v>
                </c:pt>
                <c:pt idx="2299">
                  <c:v>13:30:00</c:v>
                </c:pt>
                <c:pt idx="2300">
                  <c:v>13:30:01</c:v>
                </c:pt>
                <c:pt idx="2301">
                  <c:v>13:30:01</c:v>
                </c:pt>
                <c:pt idx="2302">
                  <c:v>13:30:01</c:v>
                </c:pt>
                <c:pt idx="2303">
                  <c:v>13:30:01</c:v>
                </c:pt>
                <c:pt idx="2304">
                  <c:v>13:30:01</c:v>
                </c:pt>
                <c:pt idx="2305">
                  <c:v>13:30:02</c:v>
                </c:pt>
                <c:pt idx="2306">
                  <c:v>13:30:02</c:v>
                </c:pt>
                <c:pt idx="2307">
                  <c:v>13:30:02</c:v>
                </c:pt>
                <c:pt idx="2308">
                  <c:v>13:30:02</c:v>
                </c:pt>
                <c:pt idx="2309">
                  <c:v>13:30:02</c:v>
                </c:pt>
                <c:pt idx="2310">
                  <c:v>13:30:03</c:v>
                </c:pt>
                <c:pt idx="2311">
                  <c:v>13:30:03</c:v>
                </c:pt>
                <c:pt idx="2312">
                  <c:v>13:30:03</c:v>
                </c:pt>
                <c:pt idx="2313">
                  <c:v>13:30:03</c:v>
                </c:pt>
                <c:pt idx="2314">
                  <c:v>13:30:04</c:v>
                </c:pt>
                <c:pt idx="2315">
                  <c:v>13:30:04</c:v>
                </c:pt>
                <c:pt idx="2316">
                  <c:v>13:30:04</c:v>
                </c:pt>
                <c:pt idx="2317">
                  <c:v>13:30:04</c:v>
                </c:pt>
                <c:pt idx="2318">
                  <c:v>13:30:04</c:v>
                </c:pt>
                <c:pt idx="2319">
                  <c:v>13:30:04</c:v>
                </c:pt>
                <c:pt idx="2320">
                  <c:v>13:30:05</c:v>
                </c:pt>
                <c:pt idx="2321">
                  <c:v>13:30:05</c:v>
                </c:pt>
                <c:pt idx="2322">
                  <c:v>13:30:05</c:v>
                </c:pt>
                <c:pt idx="2323">
                  <c:v>13:30:05</c:v>
                </c:pt>
                <c:pt idx="2324">
                  <c:v>13:30:06</c:v>
                </c:pt>
                <c:pt idx="2325">
                  <c:v>13:30:06</c:v>
                </c:pt>
                <c:pt idx="2326">
                  <c:v>13:30:06</c:v>
                </c:pt>
                <c:pt idx="2327">
                  <c:v>13:30:06</c:v>
                </c:pt>
                <c:pt idx="2328">
                  <c:v>13:30:06</c:v>
                </c:pt>
                <c:pt idx="2329">
                  <c:v>13:30:07</c:v>
                </c:pt>
                <c:pt idx="2330">
                  <c:v>13:30:07</c:v>
                </c:pt>
                <c:pt idx="2331">
                  <c:v>13:30:07</c:v>
                </c:pt>
                <c:pt idx="2332">
                  <c:v>13:30:07</c:v>
                </c:pt>
                <c:pt idx="2333">
                  <c:v>13:30:07</c:v>
                </c:pt>
                <c:pt idx="2334">
                  <c:v>13:30:08</c:v>
                </c:pt>
                <c:pt idx="2335">
                  <c:v>13:30:08</c:v>
                </c:pt>
                <c:pt idx="2336">
                  <c:v>13:30:08</c:v>
                </c:pt>
                <c:pt idx="2337">
                  <c:v>13:30:08</c:v>
                </c:pt>
                <c:pt idx="2338">
                  <c:v>13:30:08</c:v>
                </c:pt>
                <c:pt idx="2339">
                  <c:v>13:30:09</c:v>
                </c:pt>
                <c:pt idx="2340">
                  <c:v>13:30:09</c:v>
                </c:pt>
                <c:pt idx="2341">
                  <c:v>13:30:09</c:v>
                </c:pt>
                <c:pt idx="2342">
                  <c:v>13:30:09</c:v>
                </c:pt>
                <c:pt idx="2343">
                  <c:v>13:30:09</c:v>
                </c:pt>
                <c:pt idx="2344">
                  <c:v>13:30:10</c:v>
                </c:pt>
                <c:pt idx="2345">
                  <c:v>13:30:10</c:v>
                </c:pt>
                <c:pt idx="2346">
                  <c:v>13:30:10</c:v>
                </c:pt>
                <c:pt idx="2347">
                  <c:v>13:30:10</c:v>
                </c:pt>
                <c:pt idx="2348">
                  <c:v>13:30:11</c:v>
                </c:pt>
                <c:pt idx="2349">
                  <c:v>13:30:11</c:v>
                </c:pt>
                <c:pt idx="2350">
                  <c:v>13:30:11</c:v>
                </c:pt>
                <c:pt idx="2351">
                  <c:v>13:30:11</c:v>
                </c:pt>
                <c:pt idx="2352">
                  <c:v>13:30:11</c:v>
                </c:pt>
                <c:pt idx="2353">
                  <c:v>13:30:11</c:v>
                </c:pt>
                <c:pt idx="2354">
                  <c:v>13:30:12</c:v>
                </c:pt>
                <c:pt idx="2355">
                  <c:v>13:30:12</c:v>
                </c:pt>
                <c:pt idx="2356">
                  <c:v>13:30:12</c:v>
                </c:pt>
                <c:pt idx="2357">
                  <c:v>13:30:12</c:v>
                </c:pt>
                <c:pt idx="2358">
                  <c:v>13:30:12</c:v>
                </c:pt>
                <c:pt idx="2359">
                  <c:v>13:30:13</c:v>
                </c:pt>
                <c:pt idx="2360">
                  <c:v>13:30:13</c:v>
                </c:pt>
                <c:pt idx="2361">
                  <c:v>13:30:13</c:v>
                </c:pt>
                <c:pt idx="2362">
                  <c:v>13:30:13</c:v>
                </c:pt>
                <c:pt idx="2363">
                  <c:v>13:30:14</c:v>
                </c:pt>
                <c:pt idx="2364">
                  <c:v>13:30:14</c:v>
                </c:pt>
                <c:pt idx="2365">
                  <c:v>13:30:14</c:v>
                </c:pt>
                <c:pt idx="2366">
                  <c:v>13:30:14</c:v>
                </c:pt>
                <c:pt idx="2367">
                  <c:v>13:30:14</c:v>
                </c:pt>
                <c:pt idx="2368">
                  <c:v>13:30:15</c:v>
                </c:pt>
                <c:pt idx="2369">
                  <c:v>13:30:15</c:v>
                </c:pt>
                <c:pt idx="2370">
                  <c:v>13:30:15</c:v>
                </c:pt>
                <c:pt idx="2371">
                  <c:v>13:30:15</c:v>
                </c:pt>
                <c:pt idx="2372">
                  <c:v>13:30:15</c:v>
                </c:pt>
                <c:pt idx="2373">
                  <c:v>13:30:16</c:v>
                </c:pt>
                <c:pt idx="2374">
                  <c:v>13:30:16</c:v>
                </c:pt>
                <c:pt idx="2375">
                  <c:v>13:30:16</c:v>
                </c:pt>
                <c:pt idx="2376">
                  <c:v>13:30:16</c:v>
                </c:pt>
                <c:pt idx="2377">
                  <c:v>13:30:16</c:v>
                </c:pt>
                <c:pt idx="2378">
                  <c:v>13:30:17</c:v>
                </c:pt>
                <c:pt idx="2379">
                  <c:v>13:30:17</c:v>
                </c:pt>
                <c:pt idx="2380">
                  <c:v>13:30:17</c:v>
                </c:pt>
                <c:pt idx="2381">
                  <c:v>13:30:17</c:v>
                </c:pt>
                <c:pt idx="2382">
                  <c:v>13:30:17</c:v>
                </c:pt>
                <c:pt idx="2383">
                  <c:v>13:30:18</c:v>
                </c:pt>
                <c:pt idx="2384">
                  <c:v>13:30:18</c:v>
                </c:pt>
                <c:pt idx="2385">
                  <c:v>13:30:18</c:v>
                </c:pt>
                <c:pt idx="2386">
                  <c:v>13:30:18</c:v>
                </c:pt>
                <c:pt idx="2387">
                  <c:v>13:30:18</c:v>
                </c:pt>
                <c:pt idx="2388">
                  <c:v>13:30:19</c:v>
                </c:pt>
                <c:pt idx="2389">
                  <c:v>13:30:19</c:v>
                </c:pt>
                <c:pt idx="2390">
                  <c:v>13:30:19</c:v>
                </c:pt>
                <c:pt idx="2391">
                  <c:v>13:30:19</c:v>
                </c:pt>
                <c:pt idx="2392">
                  <c:v>13:30:19</c:v>
                </c:pt>
                <c:pt idx="2393">
                  <c:v>13:30:20</c:v>
                </c:pt>
                <c:pt idx="2394">
                  <c:v>13:30:20</c:v>
                </c:pt>
                <c:pt idx="2395">
                  <c:v>13:30:20</c:v>
                </c:pt>
                <c:pt idx="2396">
                  <c:v>13:30:20</c:v>
                </c:pt>
                <c:pt idx="2397">
                  <c:v>13:30:21</c:v>
                </c:pt>
                <c:pt idx="2398">
                  <c:v>13:30:21</c:v>
                </c:pt>
                <c:pt idx="2399">
                  <c:v>13:30:21</c:v>
                </c:pt>
                <c:pt idx="2400">
                  <c:v>13:30:21</c:v>
                </c:pt>
                <c:pt idx="2401">
                  <c:v>13:30:21</c:v>
                </c:pt>
                <c:pt idx="2402">
                  <c:v>13:30:22</c:v>
                </c:pt>
                <c:pt idx="2403">
                  <c:v>13:30:22</c:v>
                </c:pt>
                <c:pt idx="2404">
                  <c:v>13:30:22</c:v>
                </c:pt>
                <c:pt idx="2405">
                  <c:v>13:30:22</c:v>
                </c:pt>
                <c:pt idx="2406">
                  <c:v>13:30:22</c:v>
                </c:pt>
                <c:pt idx="2407">
                  <c:v>13:30:23</c:v>
                </c:pt>
                <c:pt idx="2408">
                  <c:v>13:30:23</c:v>
                </c:pt>
                <c:pt idx="2409">
                  <c:v>13:30:23</c:v>
                </c:pt>
                <c:pt idx="2410">
                  <c:v>13:30:23</c:v>
                </c:pt>
                <c:pt idx="2411">
                  <c:v>13:30:23</c:v>
                </c:pt>
                <c:pt idx="2412">
                  <c:v>13:30:24</c:v>
                </c:pt>
                <c:pt idx="2413">
                  <c:v>13:30:24</c:v>
                </c:pt>
                <c:pt idx="2414">
                  <c:v>13:30:24</c:v>
                </c:pt>
                <c:pt idx="2415">
                  <c:v>13:30:24</c:v>
                </c:pt>
                <c:pt idx="2416">
                  <c:v>13:30:24</c:v>
                </c:pt>
                <c:pt idx="2417">
                  <c:v>13:30:25</c:v>
                </c:pt>
                <c:pt idx="2418">
                  <c:v>13:30:25</c:v>
                </c:pt>
                <c:pt idx="2419">
                  <c:v>13:30:25</c:v>
                </c:pt>
                <c:pt idx="2420">
                  <c:v>13:30:25</c:v>
                </c:pt>
                <c:pt idx="2421">
                  <c:v>13:30:25</c:v>
                </c:pt>
                <c:pt idx="2422">
                  <c:v>13:30:26</c:v>
                </c:pt>
                <c:pt idx="2423">
                  <c:v>13:30:26</c:v>
                </c:pt>
                <c:pt idx="2424">
                  <c:v>13:30:26</c:v>
                </c:pt>
                <c:pt idx="2425">
                  <c:v>13:30:26</c:v>
                </c:pt>
                <c:pt idx="2426">
                  <c:v>13:30:26</c:v>
                </c:pt>
                <c:pt idx="2427">
                  <c:v>13:30:27</c:v>
                </c:pt>
                <c:pt idx="2428">
                  <c:v>13:30:27</c:v>
                </c:pt>
                <c:pt idx="2429">
                  <c:v>13:30:27</c:v>
                </c:pt>
                <c:pt idx="2430">
                  <c:v>13:30:27</c:v>
                </c:pt>
                <c:pt idx="2431">
                  <c:v>13:30:27</c:v>
                </c:pt>
                <c:pt idx="2432">
                  <c:v>13:30:28</c:v>
                </c:pt>
                <c:pt idx="2433">
                  <c:v>13:30:28</c:v>
                </c:pt>
                <c:pt idx="2434">
                  <c:v>13:30:28</c:v>
                </c:pt>
                <c:pt idx="2435">
                  <c:v>13:30:28</c:v>
                </c:pt>
                <c:pt idx="2436">
                  <c:v>13:30:28</c:v>
                </c:pt>
                <c:pt idx="2437">
                  <c:v>13:30:29</c:v>
                </c:pt>
                <c:pt idx="2438">
                  <c:v>13:30:29</c:v>
                </c:pt>
                <c:pt idx="2439">
                  <c:v>13:30:29</c:v>
                </c:pt>
                <c:pt idx="2440">
                  <c:v>13:30:29</c:v>
                </c:pt>
                <c:pt idx="2441">
                  <c:v>13:30:29</c:v>
                </c:pt>
                <c:pt idx="2442">
                  <c:v>13:30:30</c:v>
                </c:pt>
                <c:pt idx="2443">
                  <c:v>13:30:30</c:v>
                </c:pt>
                <c:pt idx="2444">
                  <c:v>13:30:30</c:v>
                </c:pt>
                <c:pt idx="2445">
                  <c:v>13:30:30</c:v>
                </c:pt>
                <c:pt idx="2446">
                  <c:v>13:30:30</c:v>
                </c:pt>
                <c:pt idx="2447">
                  <c:v>13:30:31</c:v>
                </c:pt>
                <c:pt idx="2448">
                  <c:v>13:30:31</c:v>
                </c:pt>
                <c:pt idx="2449">
                  <c:v>13:30:31</c:v>
                </c:pt>
                <c:pt idx="2450">
                  <c:v>13:30:31</c:v>
                </c:pt>
                <c:pt idx="2451">
                  <c:v>13:30:31</c:v>
                </c:pt>
                <c:pt idx="2452">
                  <c:v>13:30:32</c:v>
                </c:pt>
                <c:pt idx="2453">
                  <c:v>13:30:32</c:v>
                </c:pt>
                <c:pt idx="2454">
                  <c:v>13:30:32</c:v>
                </c:pt>
                <c:pt idx="2455">
                  <c:v>13:30:32</c:v>
                </c:pt>
                <c:pt idx="2456">
                  <c:v>13:30:32</c:v>
                </c:pt>
                <c:pt idx="2457">
                  <c:v>13:30:33</c:v>
                </c:pt>
                <c:pt idx="2458">
                  <c:v>13:30:33</c:v>
                </c:pt>
                <c:pt idx="2459">
                  <c:v>13:30:33</c:v>
                </c:pt>
                <c:pt idx="2460">
                  <c:v>13:30:33</c:v>
                </c:pt>
                <c:pt idx="2461">
                  <c:v>13:30:33</c:v>
                </c:pt>
                <c:pt idx="2462">
                  <c:v>13:30:34</c:v>
                </c:pt>
                <c:pt idx="2463">
                  <c:v>13:30:34</c:v>
                </c:pt>
                <c:pt idx="2464">
                  <c:v>13:30:34</c:v>
                </c:pt>
                <c:pt idx="2465">
                  <c:v>13:30:34</c:v>
                </c:pt>
                <c:pt idx="2466">
                  <c:v>13:30:35</c:v>
                </c:pt>
                <c:pt idx="2467">
                  <c:v>13:30:35</c:v>
                </c:pt>
                <c:pt idx="2468">
                  <c:v>13:30:35</c:v>
                </c:pt>
                <c:pt idx="2469">
                  <c:v>13:30:35</c:v>
                </c:pt>
                <c:pt idx="2470">
                  <c:v>13:30:35</c:v>
                </c:pt>
                <c:pt idx="2471">
                  <c:v>13:30:36</c:v>
                </c:pt>
                <c:pt idx="2472">
                  <c:v>13:30:36</c:v>
                </c:pt>
                <c:pt idx="2473">
                  <c:v>13:30:36</c:v>
                </c:pt>
                <c:pt idx="2474">
                  <c:v>13:30:36</c:v>
                </c:pt>
                <c:pt idx="2475">
                  <c:v>13:30:36</c:v>
                </c:pt>
                <c:pt idx="2476">
                  <c:v>13:30:36</c:v>
                </c:pt>
                <c:pt idx="2477">
                  <c:v>13:30:37</c:v>
                </c:pt>
                <c:pt idx="2478">
                  <c:v>13:30:37</c:v>
                </c:pt>
                <c:pt idx="2479">
                  <c:v>13:30:37</c:v>
                </c:pt>
                <c:pt idx="2480">
                  <c:v>13:30:37</c:v>
                </c:pt>
                <c:pt idx="2481">
                  <c:v>13:30:38</c:v>
                </c:pt>
                <c:pt idx="2482">
                  <c:v>13:30:38</c:v>
                </c:pt>
                <c:pt idx="2483">
                  <c:v>13:30:38</c:v>
                </c:pt>
                <c:pt idx="2484">
                  <c:v>13:30:38</c:v>
                </c:pt>
                <c:pt idx="2485">
                  <c:v>13:30:38</c:v>
                </c:pt>
                <c:pt idx="2486">
                  <c:v>13:30:39</c:v>
                </c:pt>
                <c:pt idx="2487">
                  <c:v>13:30:39</c:v>
                </c:pt>
                <c:pt idx="2488">
                  <c:v>13:30:39</c:v>
                </c:pt>
                <c:pt idx="2489">
                  <c:v>13:30:39</c:v>
                </c:pt>
                <c:pt idx="2490">
                  <c:v>13:30:39</c:v>
                </c:pt>
                <c:pt idx="2491">
                  <c:v>13:30:40</c:v>
                </c:pt>
                <c:pt idx="2492">
                  <c:v>13:30:40</c:v>
                </c:pt>
                <c:pt idx="2493">
                  <c:v>13:30:40</c:v>
                </c:pt>
                <c:pt idx="2494">
                  <c:v>13:30:40</c:v>
                </c:pt>
                <c:pt idx="2495">
                  <c:v>13:30:40</c:v>
                </c:pt>
                <c:pt idx="2496">
                  <c:v>13:30:41</c:v>
                </c:pt>
                <c:pt idx="2497">
                  <c:v>13:30:41</c:v>
                </c:pt>
                <c:pt idx="2498">
                  <c:v>13:30:41</c:v>
                </c:pt>
                <c:pt idx="2499">
                  <c:v>13:30:41</c:v>
                </c:pt>
                <c:pt idx="2500">
                  <c:v>13:30:41</c:v>
                </c:pt>
                <c:pt idx="2501">
                  <c:v>13:30:42</c:v>
                </c:pt>
                <c:pt idx="2502">
                  <c:v>13:30:42</c:v>
                </c:pt>
                <c:pt idx="2503">
                  <c:v>13:30:42</c:v>
                </c:pt>
                <c:pt idx="2504">
                  <c:v>13:30:42</c:v>
                </c:pt>
                <c:pt idx="2505">
                  <c:v>13:30:42</c:v>
                </c:pt>
                <c:pt idx="2506">
                  <c:v>13:30:43</c:v>
                </c:pt>
                <c:pt idx="2507">
                  <c:v>13:30:43</c:v>
                </c:pt>
                <c:pt idx="2508">
                  <c:v>13:30:43</c:v>
                </c:pt>
                <c:pt idx="2509">
                  <c:v>13:30:43</c:v>
                </c:pt>
                <c:pt idx="2510">
                  <c:v>13:30:43</c:v>
                </c:pt>
                <c:pt idx="2511">
                  <c:v>13:30:44</c:v>
                </c:pt>
                <c:pt idx="2512">
                  <c:v>13:30:44</c:v>
                </c:pt>
                <c:pt idx="2513">
                  <c:v>13:30:44</c:v>
                </c:pt>
                <c:pt idx="2514">
                  <c:v>13:30:44</c:v>
                </c:pt>
                <c:pt idx="2515">
                  <c:v>13:30:44</c:v>
                </c:pt>
                <c:pt idx="2516">
                  <c:v>13:30:45</c:v>
                </c:pt>
                <c:pt idx="2517">
                  <c:v>13:30:45</c:v>
                </c:pt>
                <c:pt idx="2518">
                  <c:v>13:30:45</c:v>
                </c:pt>
                <c:pt idx="2519">
                  <c:v>13:30:45</c:v>
                </c:pt>
                <c:pt idx="2520">
                  <c:v>13:30:45</c:v>
                </c:pt>
                <c:pt idx="2521">
                  <c:v>13:30:46</c:v>
                </c:pt>
                <c:pt idx="2522">
                  <c:v>13:30:46</c:v>
                </c:pt>
                <c:pt idx="2523">
                  <c:v>13:30:46</c:v>
                </c:pt>
                <c:pt idx="2524">
                  <c:v>13:30:46</c:v>
                </c:pt>
                <c:pt idx="2525">
                  <c:v>13:30:46</c:v>
                </c:pt>
                <c:pt idx="2526">
                  <c:v>13:30:47</c:v>
                </c:pt>
                <c:pt idx="2527">
                  <c:v>13:30:47</c:v>
                </c:pt>
                <c:pt idx="2528">
                  <c:v>13:30:47</c:v>
                </c:pt>
                <c:pt idx="2529">
                  <c:v>13:30:47</c:v>
                </c:pt>
                <c:pt idx="2530">
                  <c:v>13:30:47</c:v>
                </c:pt>
                <c:pt idx="2531">
                  <c:v>13:30:48</c:v>
                </c:pt>
                <c:pt idx="2532">
                  <c:v>13:30:48</c:v>
                </c:pt>
                <c:pt idx="2533">
                  <c:v>13:30:48</c:v>
                </c:pt>
                <c:pt idx="2534">
                  <c:v>13:30:48</c:v>
                </c:pt>
                <c:pt idx="2535">
                  <c:v>13:30:48</c:v>
                </c:pt>
                <c:pt idx="2536">
                  <c:v>13:30:49</c:v>
                </c:pt>
                <c:pt idx="2537">
                  <c:v>13:30:49</c:v>
                </c:pt>
                <c:pt idx="2538">
                  <c:v>13:30:49</c:v>
                </c:pt>
                <c:pt idx="2539">
                  <c:v>13:30:49</c:v>
                </c:pt>
                <c:pt idx="2540">
                  <c:v>13:30:49</c:v>
                </c:pt>
                <c:pt idx="2541">
                  <c:v>13:30:50</c:v>
                </c:pt>
                <c:pt idx="2542">
                  <c:v>13:30:50</c:v>
                </c:pt>
                <c:pt idx="2543">
                  <c:v>13:30:50</c:v>
                </c:pt>
                <c:pt idx="2544">
                  <c:v>13:30:50</c:v>
                </c:pt>
                <c:pt idx="2545">
                  <c:v>13:30:50</c:v>
                </c:pt>
                <c:pt idx="2546">
                  <c:v>13:30:51</c:v>
                </c:pt>
                <c:pt idx="2547">
                  <c:v>13:30:51</c:v>
                </c:pt>
                <c:pt idx="2548">
                  <c:v>13:30:51</c:v>
                </c:pt>
                <c:pt idx="2549">
                  <c:v>13:30:51</c:v>
                </c:pt>
                <c:pt idx="2550">
                  <c:v>13:30:51</c:v>
                </c:pt>
                <c:pt idx="2551">
                  <c:v>13:30:52</c:v>
                </c:pt>
                <c:pt idx="2552">
                  <c:v>13:30:52</c:v>
                </c:pt>
                <c:pt idx="2553">
                  <c:v>13:30:52</c:v>
                </c:pt>
                <c:pt idx="2554">
                  <c:v>13:30:52</c:v>
                </c:pt>
                <c:pt idx="2555">
                  <c:v>13:30:52</c:v>
                </c:pt>
                <c:pt idx="2556">
                  <c:v>13:30:53</c:v>
                </c:pt>
                <c:pt idx="2557">
                  <c:v>13:30:53</c:v>
                </c:pt>
                <c:pt idx="2558">
                  <c:v>13:30:53</c:v>
                </c:pt>
                <c:pt idx="2559">
                  <c:v>13:30:53</c:v>
                </c:pt>
                <c:pt idx="2560">
                  <c:v>13:30:53</c:v>
                </c:pt>
                <c:pt idx="2561">
                  <c:v>13:30:54</c:v>
                </c:pt>
                <c:pt idx="2562">
                  <c:v>13:30:54</c:v>
                </c:pt>
                <c:pt idx="2563">
                  <c:v>13:30:54</c:v>
                </c:pt>
                <c:pt idx="2564">
                  <c:v>13:30:54</c:v>
                </c:pt>
                <c:pt idx="2565">
                  <c:v>13:30:54</c:v>
                </c:pt>
                <c:pt idx="2566">
                  <c:v>13:30:55</c:v>
                </c:pt>
                <c:pt idx="2567">
                  <c:v>13:30:55</c:v>
                </c:pt>
                <c:pt idx="2568">
                  <c:v>13:30:55</c:v>
                </c:pt>
                <c:pt idx="2569">
                  <c:v>13:30:55</c:v>
                </c:pt>
                <c:pt idx="2570">
                  <c:v>13:30:55</c:v>
                </c:pt>
                <c:pt idx="2571">
                  <c:v>13:30:56</c:v>
                </c:pt>
                <c:pt idx="2572">
                  <c:v>13:30:56</c:v>
                </c:pt>
                <c:pt idx="2573">
                  <c:v>13:30:56</c:v>
                </c:pt>
                <c:pt idx="2574">
                  <c:v>13:30:56</c:v>
                </c:pt>
                <c:pt idx="2575">
                  <c:v>13:30:56</c:v>
                </c:pt>
                <c:pt idx="2576">
                  <c:v>13:30:57</c:v>
                </c:pt>
                <c:pt idx="2577">
                  <c:v>13:30:57</c:v>
                </c:pt>
                <c:pt idx="2578">
                  <c:v>13:30:57</c:v>
                </c:pt>
                <c:pt idx="2579">
                  <c:v>13:30:57</c:v>
                </c:pt>
                <c:pt idx="2580">
                  <c:v>13:30:57</c:v>
                </c:pt>
                <c:pt idx="2581">
                  <c:v>13:30:58</c:v>
                </c:pt>
                <c:pt idx="2582">
                  <c:v>13:30:58</c:v>
                </c:pt>
                <c:pt idx="2583">
                  <c:v>13:30:58</c:v>
                </c:pt>
                <c:pt idx="2584">
                  <c:v>13:30:58</c:v>
                </c:pt>
                <c:pt idx="2585">
                  <c:v>13:30:59</c:v>
                </c:pt>
                <c:pt idx="2586">
                  <c:v>13:30:59</c:v>
                </c:pt>
                <c:pt idx="2587">
                  <c:v>13:30:59</c:v>
                </c:pt>
                <c:pt idx="2588">
                  <c:v>13:30:59</c:v>
                </c:pt>
                <c:pt idx="2589">
                  <c:v>13:30:59</c:v>
                </c:pt>
                <c:pt idx="2590">
                  <c:v>13:31:00</c:v>
                </c:pt>
                <c:pt idx="2591">
                  <c:v>13:31:00</c:v>
                </c:pt>
                <c:pt idx="2592">
                  <c:v>13:31:00</c:v>
                </c:pt>
                <c:pt idx="2593">
                  <c:v>13:31:00</c:v>
                </c:pt>
                <c:pt idx="2594">
                  <c:v>13:31:00</c:v>
                </c:pt>
                <c:pt idx="2595">
                  <c:v>13:31:01</c:v>
                </c:pt>
                <c:pt idx="2596">
                  <c:v>13:31:01</c:v>
                </c:pt>
                <c:pt idx="2597">
                  <c:v>13:31:01</c:v>
                </c:pt>
                <c:pt idx="2598">
                  <c:v>13:31:01</c:v>
                </c:pt>
                <c:pt idx="2599">
                  <c:v>13:31:01</c:v>
                </c:pt>
                <c:pt idx="2600">
                  <c:v>13:31:01</c:v>
                </c:pt>
                <c:pt idx="2601">
                  <c:v>13:31:02</c:v>
                </c:pt>
                <c:pt idx="2602">
                  <c:v>13:31:02</c:v>
                </c:pt>
                <c:pt idx="2603">
                  <c:v>13:31:02</c:v>
                </c:pt>
                <c:pt idx="2604">
                  <c:v>13:31:02</c:v>
                </c:pt>
                <c:pt idx="2605">
                  <c:v>13:31:03</c:v>
                </c:pt>
                <c:pt idx="2606">
                  <c:v>13:31:03</c:v>
                </c:pt>
                <c:pt idx="2607">
                  <c:v>13:31:03</c:v>
                </c:pt>
                <c:pt idx="2608">
                  <c:v>13:31:03</c:v>
                </c:pt>
                <c:pt idx="2609">
                  <c:v>13:31:03</c:v>
                </c:pt>
                <c:pt idx="2610">
                  <c:v>13:31:04</c:v>
                </c:pt>
                <c:pt idx="2611">
                  <c:v>13:31:04</c:v>
                </c:pt>
                <c:pt idx="2612">
                  <c:v>13:31:04</c:v>
                </c:pt>
                <c:pt idx="2613">
                  <c:v>13:31:04</c:v>
                </c:pt>
                <c:pt idx="2614">
                  <c:v>13:31:04</c:v>
                </c:pt>
                <c:pt idx="2615">
                  <c:v>13:31:05</c:v>
                </c:pt>
                <c:pt idx="2616">
                  <c:v>13:31:05</c:v>
                </c:pt>
                <c:pt idx="2617">
                  <c:v>13:31:05</c:v>
                </c:pt>
                <c:pt idx="2618">
                  <c:v>13:31:05</c:v>
                </c:pt>
                <c:pt idx="2619">
                  <c:v>13:31:05</c:v>
                </c:pt>
                <c:pt idx="2620">
                  <c:v>13:31:06</c:v>
                </c:pt>
                <c:pt idx="2621">
                  <c:v>13:31:06</c:v>
                </c:pt>
                <c:pt idx="2622">
                  <c:v>13:31:06</c:v>
                </c:pt>
                <c:pt idx="2623">
                  <c:v>13:31:06</c:v>
                </c:pt>
                <c:pt idx="2624">
                  <c:v>13:31:06</c:v>
                </c:pt>
                <c:pt idx="2625">
                  <c:v>13:31:07</c:v>
                </c:pt>
                <c:pt idx="2626">
                  <c:v>13:31:07</c:v>
                </c:pt>
                <c:pt idx="2627">
                  <c:v>13:31:07</c:v>
                </c:pt>
                <c:pt idx="2628">
                  <c:v>13:31:07</c:v>
                </c:pt>
                <c:pt idx="2629">
                  <c:v>13:31:07</c:v>
                </c:pt>
                <c:pt idx="2630">
                  <c:v>13:31:07</c:v>
                </c:pt>
                <c:pt idx="2631">
                  <c:v>13:31:08</c:v>
                </c:pt>
                <c:pt idx="2632">
                  <c:v>13:31:08</c:v>
                </c:pt>
                <c:pt idx="2633">
                  <c:v>13:31:08</c:v>
                </c:pt>
                <c:pt idx="2634">
                  <c:v>13:31:08</c:v>
                </c:pt>
                <c:pt idx="2635">
                  <c:v>13:31:09</c:v>
                </c:pt>
                <c:pt idx="2636">
                  <c:v>13:31:09</c:v>
                </c:pt>
                <c:pt idx="2637">
                  <c:v>13:31:09</c:v>
                </c:pt>
                <c:pt idx="2638">
                  <c:v>13:31:09</c:v>
                </c:pt>
                <c:pt idx="2639">
                  <c:v>13:31:09</c:v>
                </c:pt>
                <c:pt idx="2640">
                  <c:v>13:31:10</c:v>
                </c:pt>
                <c:pt idx="2641">
                  <c:v>13:31:10</c:v>
                </c:pt>
                <c:pt idx="2642">
                  <c:v>13:31:10</c:v>
                </c:pt>
                <c:pt idx="2643">
                  <c:v>13:31:10</c:v>
                </c:pt>
                <c:pt idx="2644">
                  <c:v>13:31:10</c:v>
                </c:pt>
                <c:pt idx="2645">
                  <c:v>13:31:11</c:v>
                </c:pt>
                <c:pt idx="2646">
                  <c:v>13:31:11</c:v>
                </c:pt>
                <c:pt idx="2647">
                  <c:v>13:31:11</c:v>
                </c:pt>
                <c:pt idx="2648">
                  <c:v>13:31:11</c:v>
                </c:pt>
                <c:pt idx="2649">
                  <c:v>13:31:11</c:v>
                </c:pt>
                <c:pt idx="2650">
                  <c:v>13:31:12</c:v>
                </c:pt>
                <c:pt idx="2651">
                  <c:v>13:31:12</c:v>
                </c:pt>
                <c:pt idx="2652">
                  <c:v>13:31:12</c:v>
                </c:pt>
                <c:pt idx="2653">
                  <c:v>13:31:12</c:v>
                </c:pt>
                <c:pt idx="2654">
                  <c:v>13:31:12</c:v>
                </c:pt>
                <c:pt idx="2655">
                  <c:v>13:31:13</c:v>
                </c:pt>
                <c:pt idx="2656">
                  <c:v>13:31:13</c:v>
                </c:pt>
                <c:pt idx="2657">
                  <c:v>13:31:13</c:v>
                </c:pt>
                <c:pt idx="2658">
                  <c:v>13:31:13</c:v>
                </c:pt>
                <c:pt idx="2659">
                  <c:v>13:31:13</c:v>
                </c:pt>
                <c:pt idx="2660">
                  <c:v>13:31:14</c:v>
                </c:pt>
                <c:pt idx="2661">
                  <c:v>13:31:14</c:v>
                </c:pt>
                <c:pt idx="2662">
                  <c:v>13:31:14</c:v>
                </c:pt>
                <c:pt idx="2663">
                  <c:v>13:31:14</c:v>
                </c:pt>
                <c:pt idx="2664">
                  <c:v>13:31:14</c:v>
                </c:pt>
                <c:pt idx="2665">
                  <c:v>13:31:15</c:v>
                </c:pt>
                <c:pt idx="2666">
                  <c:v>13:31:15</c:v>
                </c:pt>
                <c:pt idx="2667">
                  <c:v>13:31:15</c:v>
                </c:pt>
                <c:pt idx="2668">
                  <c:v>13:31:15</c:v>
                </c:pt>
                <c:pt idx="2669">
                  <c:v>13:31:15</c:v>
                </c:pt>
                <c:pt idx="2670">
                  <c:v>13:31:16</c:v>
                </c:pt>
                <c:pt idx="2671">
                  <c:v>13:31:16</c:v>
                </c:pt>
                <c:pt idx="2672">
                  <c:v>13:31:16</c:v>
                </c:pt>
                <c:pt idx="2673">
                  <c:v>13:31:16</c:v>
                </c:pt>
                <c:pt idx="2674">
                  <c:v>13:31:16</c:v>
                </c:pt>
                <c:pt idx="2675">
                  <c:v>13:31:17</c:v>
                </c:pt>
                <c:pt idx="2676">
                  <c:v>13:31:17</c:v>
                </c:pt>
                <c:pt idx="2677">
                  <c:v>13:31:17</c:v>
                </c:pt>
                <c:pt idx="2678">
                  <c:v>13:31:17</c:v>
                </c:pt>
                <c:pt idx="2679">
                  <c:v>13:31:17</c:v>
                </c:pt>
                <c:pt idx="2680">
                  <c:v>13:31:18</c:v>
                </c:pt>
                <c:pt idx="2681">
                  <c:v>13:31:18</c:v>
                </c:pt>
                <c:pt idx="2682">
                  <c:v>13:31:18</c:v>
                </c:pt>
                <c:pt idx="2683">
                  <c:v>13:31:18</c:v>
                </c:pt>
                <c:pt idx="2684">
                  <c:v>13:31:18</c:v>
                </c:pt>
                <c:pt idx="2685">
                  <c:v>13:31:19</c:v>
                </c:pt>
                <c:pt idx="2686">
                  <c:v>13:31:19</c:v>
                </c:pt>
                <c:pt idx="2687">
                  <c:v>13:31:19</c:v>
                </c:pt>
                <c:pt idx="2688">
                  <c:v>13:31:19</c:v>
                </c:pt>
                <c:pt idx="2689">
                  <c:v>13:31:19</c:v>
                </c:pt>
                <c:pt idx="2690">
                  <c:v>13:31:20</c:v>
                </c:pt>
                <c:pt idx="2691">
                  <c:v>13:31:20</c:v>
                </c:pt>
                <c:pt idx="2692">
                  <c:v>13:31:20</c:v>
                </c:pt>
                <c:pt idx="2693">
                  <c:v>13:31:20</c:v>
                </c:pt>
                <c:pt idx="2694">
                  <c:v>13:31:20</c:v>
                </c:pt>
                <c:pt idx="2695">
                  <c:v>13:31:21</c:v>
                </c:pt>
                <c:pt idx="2696">
                  <c:v>13:31:21</c:v>
                </c:pt>
                <c:pt idx="2697">
                  <c:v>13:31:21</c:v>
                </c:pt>
                <c:pt idx="2698">
                  <c:v>13:31:21</c:v>
                </c:pt>
                <c:pt idx="2699">
                  <c:v>13:31:21</c:v>
                </c:pt>
                <c:pt idx="2700">
                  <c:v>13:31:22</c:v>
                </c:pt>
                <c:pt idx="2701">
                  <c:v>13:31:22</c:v>
                </c:pt>
                <c:pt idx="2702">
                  <c:v>13:31:22</c:v>
                </c:pt>
                <c:pt idx="2703">
                  <c:v>13:31:22</c:v>
                </c:pt>
                <c:pt idx="2704">
                  <c:v>13:31:22</c:v>
                </c:pt>
                <c:pt idx="2705">
                  <c:v>13:31:23</c:v>
                </c:pt>
                <c:pt idx="2706">
                  <c:v>13:31:23</c:v>
                </c:pt>
                <c:pt idx="2707">
                  <c:v>13:31:23</c:v>
                </c:pt>
                <c:pt idx="2708">
                  <c:v>13:31:23</c:v>
                </c:pt>
                <c:pt idx="2709">
                  <c:v>13:31:24</c:v>
                </c:pt>
                <c:pt idx="2710">
                  <c:v>13:31:24</c:v>
                </c:pt>
                <c:pt idx="2711">
                  <c:v>13:31:24</c:v>
                </c:pt>
                <c:pt idx="2712">
                  <c:v>13:31:24</c:v>
                </c:pt>
                <c:pt idx="2713">
                  <c:v>13:31:24</c:v>
                </c:pt>
                <c:pt idx="2714">
                  <c:v>13:31:25</c:v>
                </c:pt>
                <c:pt idx="2715">
                  <c:v>13:31:25</c:v>
                </c:pt>
                <c:pt idx="2716">
                  <c:v>13:31:25</c:v>
                </c:pt>
                <c:pt idx="2717">
                  <c:v>13:31:25</c:v>
                </c:pt>
                <c:pt idx="2718">
                  <c:v>13:31:25</c:v>
                </c:pt>
                <c:pt idx="2719">
                  <c:v>13:31:26</c:v>
                </c:pt>
                <c:pt idx="2720">
                  <c:v>13:31:26</c:v>
                </c:pt>
                <c:pt idx="2721">
                  <c:v>13:31:26</c:v>
                </c:pt>
                <c:pt idx="2722">
                  <c:v>13:31:26</c:v>
                </c:pt>
                <c:pt idx="2723">
                  <c:v>13:31:26</c:v>
                </c:pt>
                <c:pt idx="2724">
                  <c:v>13:31:27</c:v>
                </c:pt>
                <c:pt idx="2725">
                  <c:v>13:31:27</c:v>
                </c:pt>
                <c:pt idx="2726">
                  <c:v>13:31:27</c:v>
                </c:pt>
                <c:pt idx="2727">
                  <c:v>13:31:27</c:v>
                </c:pt>
                <c:pt idx="2728">
                  <c:v>13:31:27</c:v>
                </c:pt>
                <c:pt idx="2729">
                  <c:v>13:31:28</c:v>
                </c:pt>
                <c:pt idx="2730">
                  <c:v>13:31:28</c:v>
                </c:pt>
                <c:pt idx="2731">
                  <c:v>13:31:28</c:v>
                </c:pt>
                <c:pt idx="2732">
                  <c:v>13:31:28</c:v>
                </c:pt>
                <c:pt idx="2733">
                  <c:v>13:31:28</c:v>
                </c:pt>
                <c:pt idx="2734">
                  <c:v>13:31:29</c:v>
                </c:pt>
                <c:pt idx="2735">
                  <c:v>13:31:29</c:v>
                </c:pt>
                <c:pt idx="2736">
                  <c:v>13:31:29</c:v>
                </c:pt>
                <c:pt idx="2737">
                  <c:v>13:31:29</c:v>
                </c:pt>
                <c:pt idx="2738">
                  <c:v>13:31:29</c:v>
                </c:pt>
                <c:pt idx="2739">
                  <c:v>13:31:30</c:v>
                </c:pt>
                <c:pt idx="2740">
                  <c:v>13:31:30</c:v>
                </c:pt>
                <c:pt idx="2741">
                  <c:v>13:31:30</c:v>
                </c:pt>
                <c:pt idx="2742">
                  <c:v>13:31:30</c:v>
                </c:pt>
                <c:pt idx="2743">
                  <c:v>13:31:30</c:v>
                </c:pt>
                <c:pt idx="2744">
                  <c:v>13:31:31</c:v>
                </c:pt>
                <c:pt idx="2745">
                  <c:v>13:31:31</c:v>
                </c:pt>
                <c:pt idx="2746">
                  <c:v>13:31:31</c:v>
                </c:pt>
                <c:pt idx="2747">
                  <c:v>13:31:31</c:v>
                </c:pt>
                <c:pt idx="2748">
                  <c:v>13:31:31</c:v>
                </c:pt>
                <c:pt idx="2749">
                  <c:v>13:31:32</c:v>
                </c:pt>
                <c:pt idx="2750">
                  <c:v>13:31:32</c:v>
                </c:pt>
                <c:pt idx="2751">
                  <c:v>13:31:32</c:v>
                </c:pt>
                <c:pt idx="2752">
                  <c:v>13:31:32</c:v>
                </c:pt>
                <c:pt idx="2753">
                  <c:v>13:31:32</c:v>
                </c:pt>
                <c:pt idx="2754">
                  <c:v>13:31:33</c:v>
                </c:pt>
                <c:pt idx="2755">
                  <c:v>13:31:33</c:v>
                </c:pt>
                <c:pt idx="2756">
                  <c:v>13:31:33</c:v>
                </c:pt>
                <c:pt idx="2757">
                  <c:v>13:31:33</c:v>
                </c:pt>
                <c:pt idx="2758">
                  <c:v>13:31:33</c:v>
                </c:pt>
                <c:pt idx="2759">
                  <c:v>13:31:34</c:v>
                </c:pt>
                <c:pt idx="2760">
                  <c:v>13:31:34</c:v>
                </c:pt>
                <c:pt idx="2761">
                  <c:v>13:31:34</c:v>
                </c:pt>
                <c:pt idx="2762">
                  <c:v>13:31:34</c:v>
                </c:pt>
                <c:pt idx="2763">
                  <c:v>13:31:34</c:v>
                </c:pt>
                <c:pt idx="2764">
                  <c:v>13:31:35</c:v>
                </c:pt>
                <c:pt idx="2765">
                  <c:v>13:31:35</c:v>
                </c:pt>
                <c:pt idx="2766">
                  <c:v>13:31:35</c:v>
                </c:pt>
                <c:pt idx="2767">
                  <c:v>13:31:35</c:v>
                </c:pt>
                <c:pt idx="2768">
                  <c:v>13:31:35</c:v>
                </c:pt>
                <c:pt idx="2769">
                  <c:v>13:31:36</c:v>
                </c:pt>
                <c:pt idx="2770">
                  <c:v>13:31:36</c:v>
                </c:pt>
                <c:pt idx="2771">
                  <c:v>13:31:36</c:v>
                </c:pt>
                <c:pt idx="2772">
                  <c:v>13:31:36</c:v>
                </c:pt>
                <c:pt idx="2773">
                  <c:v>13:31:36</c:v>
                </c:pt>
                <c:pt idx="2774">
                  <c:v>13:31:37</c:v>
                </c:pt>
                <c:pt idx="2775">
                  <c:v>13:31:37</c:v>
                </c:pt>
                <c:pt idx="2776">
                  <c:v>13:31:37</c:v>
                </c:pt>
                <c:pt idx="2777">
                  <c:v>13:31:37</c:v>
                </c:pt>
                <c:pt idx="2778">
                  <c:v>13:31:37</c:v>
                </c:pt>
                <c:pt idx="2779">
                  <c:v>13:31:38</c:v>
                </c:pt>
                <c:pt idx="2780">
                  <c:v>13:31:38</c:v>
                </c:pt>
                <c:pt idx="2781">
                  <c:v>13:31:38</c:v>
                </c:pt>
                <c:pt idx="2782">
                  <c:v>13:31:38</c:v>
                </c:pt>
                <c:pt idx="2783">
                  <c:v>13:31:38</c:v>
                </c:pt>
                <c:pt idx="2784">
                  <c:v>13:31:39</c:v>
                </c:pt>
                <c:pt idx="2785">
                  <c:v>13:31:39</c:v>
                </c:pt>
                <c:pt idx="2786">
                  <c:v>13:31:39</c:v>
                </c:pt>
                <c:pt idx="2787">
                  <c:v>13:31:39</c:v>
                </c:pt>
                <c:pt idx="2788">
                  <c:v>13:31:40</c:v>
                </c:pt>
                <c:pt idx="2789">
                  <c:v>13:31:40</c:v>
                </c:pt>
                <c:pt idx="2790">
                  <c:v>13:31:40</c:v>
                </c:pt>
                <c:pt idx="2791">
                  <c:v>13:31:40</c:v>
                </c:pt>
                <c:pt idx="2792">
                  <c:v>13:31:40</c:v>
                </c:pt>
                <c:pt idx="2793">
                  <c:v>13:31:41</c:v>
                </c:pt>
                <c:pt idx="2794">
                  <c:v>13:31:41</c:v>
                </c:pt>
                <c:pt idx="2795">
                  <c:v>13:31:41</c:v>
                </c:pt>
                <c:pt idx="2796">
                  <c:v>13:31:41</c:v>
                </c:pt>
                <c:pt idx="2797">
                  <c:v>13:31:41</c:v>
                </c:pt>
                <c:pt idx="2798">
                  <c:v>13:31:42</c:v>
                </c:pt>
                <c:pt idx="2799">
                  <c:v>13:31:42</c:v>
                </c:pt>
                <c:pt idx="2800">
                  <c:v>13:31:42</c:v>
                </c:pt>
                <c:pt idx="2801">
                  <c:v>13:31:42</c:v>
                </c:pt>
                <c:pt idx="2802">
                  <c:v>13:31:42</c:v>
                </c:pt>
                <c:pt idx="2803">
                  <c:v>13:31:43</c:v>
                </c:pt>
                <c:pt idx="2804">
                  <c:v>13:31:43</c:v>
                </c:pt>
                <c:pt idx="2805">
                  <c:v>13:31:43</c:v>
                </c:pt>
                <c:pt idx="2806">
                  <c:v>13:31:43</c:v>
                </c:pt>
                <c:pt idx="2807">
                  <c:v>13:31:43</c:v>
                </c:pt>
                <c:pt idx="2808">
                  <c:v>13:31:44</c:v>
                </c:pt>
                <c:pt idx="2809">
                  <c:v>13:31:44</c:v>
                </c:pt>
                <c:pt idx="2810">
                  <c:v>13:31:44</c:v>
                </c:pt>
                <c:pt idx="2811">
                  <c:v>13:31:44</c:v>
                </c:pt>
                <c:pt idx="2812">
                  <c:v>13:31:45</c:v>
                </c:pt>
                <c:pt idx="2813">
                  <c:v>13:31:45</c:v>
                </c:pt>
                <c:pt idx="2814">
                  <c:v>13:31:45</c:v>
                </c:pt>
                <c:pt idx="2815">
                  <c:v>13:31:45</c:v>
                </c:pt>
                <c:pt idx="2816">
                  <c:v>13:31:45</c:v>
                </c:pt>
                <c:pt idx="2817">
                  <c:v>13:31:46</c:v>
                </c:pt>
                <c:pt idx="2818">
                  <c:v>13:31:46</c:v>
                </c:pt>
                <c:pt idx="2819">
                  <c:v>13:31:46</c:v>
                </c:pt>
                <c:pt idx="2820">
                  <c:v>13:31:46</c:v>
                </c:pt>
                <c:pt idx="2821">
                  <c:v>13:31:46</c:v>
                </c:pt>
                <c:pt idx="2822">
                  <c:v>13:31:47</c:v>
                </c:pt>
                <c:pt idx="2823">
                  <c:v>13:31:47</c:v>
                </c:pt>
                <c:pt idx="2824">
                  <c:v>13:31:47</c:v>
                </c:pt>
                <c:pt idx="2825">
                  <c:v>13:31:47</c:v>
                </c:pt>
                <c:pt idx="2826">
                  <c:v>13:31:47</c:v>
                </c:pt>
                <c:pt idx="2827">
                  <c:v>13:31:48</c:v>
                </c:pt>
                <c:pt idx="2828">
                  <c:v>13:31:48</c:v>
                </c:pt>
                <c:pt idx="2829">
                  <c:v>13:31:48</c:v>
                </c:pt>
                <c:pt idx="2830">
                  <c:v>13:31:48</c:v>
                </c:pt>
                <c:pt idx="2831">
                  <c:v>13:31:48</c:v>
                </c:pt>
                <c:pt idx="2832">
                  <c:v>13:31:49</c:v>
                </c:pt>
                <c:pt idx="2833">
                  <c:v>13:31:49</c:v>
                </c:pt>
                <c:pt idx="2834">
                  <c:v>13:31:49</c:v>
                </c:pt>
                <c:pt idx="2835">
                  <c:v>13:31:49</c:v>
                </c:pt>
                <c:pt idx="2836">
                  <c:v>13:31:49</c:v>
                </c:pt>
                <c:pt idx="2837">
                  <c:v>13:31:50</c:v>
                </c:pt>
                <c:pt idx="2838">
                  <c:v>13:31:50</c:v>
                </c:pt>
                <c:pt idx="2839">
                  <c:v>13:31:50</c:v>
                </c:pt>
                <c:pt idx="2840">
                  <c:v>13:31:50</c:v>
                </c:pt>
                <c:pt idx="2841">
                  <c:v>13:31:50</c:v>
                </c:pt>
                <c:pt idx="2842">
                  <c:v>13:31:51</c:v>
                </c:pt>
                <c:pt idx="2843">
                  <c:v>13:31:51</c:v>
                </c:pt>
                <c:pt idx="2844">
                  <c:v>13:31:51</c:v>
                </c:pt>
                <c:pt idx="2845">
                  <c:v>13:31:51</c:v>
                </c:pt>
                <c:pt idx="2846">
                  <c:v>13:31:51</c:v>
                </c:pt>
                <c:pt idx="2847">
                  <c:v>13:31:52</c:v>
                </c:pt>
                <c:pt idx="2848">
                  <c:v>13:31:52</c:v>
                </c:pt>
                <c:pt idx="2849">
                  <c:v>13:31:52</c:v>
                </c:pt>
                <c:pt idx="2850">
                  <c:v>13:31:52</c:v>
                </c:pt>
                <c:pt idx="2851">
                  <c:v>13:31:52</c:v>
                </c:pt>
                <c:pt idx="2852">
                  <c:v>13:31:53</c:v>
                </c:pt>
                <c:pt idx="2853">
                  <c:v>13:31:53</c:v>
                </c:pt>
                <c:pt idx="2854">
                  <c:v>13:31:53</c:v>
                </c:pt>
                <c:pt idx="2855">
                  <c:v>13:31:53</c:v>
                </c:pt>
                <c:pt idx="2856">
                  <c:v>13:31:53</c:v>
                </c:pt>
                <c:pt idx="2857">
                  <c:v>13:31:54</c:v>
                </c:pt>
                <c:pt idx="2858">
                  <c:v>13:31:54</c:v>
                </c:pt>
                <c:pt idx="2859">
                  <c:v>13:31:54</c:v>
                </c:pt>
                <c:pt idx="2860">
                  <c:v>13:31:54</c:v>
                </c:pt>
                <c:pt idx="2861">
                  <c:v>13:31:55</c:v>
                </c:pt>
                <c:pt idx="2862">
                  <c:v>13:31:55</c:v>
                </c:pt>
                <c:pt idx="2863">
                  <c:v>13:31:55</c:v>
                </c:pt>
                <c:pt idx="2864">
                  <c:v>13:31:55</c:v>
                </c:pt>
                <c:pt idx="2865">
                  <c:v>13:31:55</c:v>
                </c:pt>
                <c:pt idx="2866">
                  <c:v>13:31:56</c:v>
                </c:pt>
                <c:pt idx="2867">
                  <c:v>13:31:56</c:v>
                </c:pt>
                <c:pt idx="2868">
                  <c:v>13:31:56</c:v>
                </c:pt>
                <c:pt idx="2869">
                  <c:v>13:31:56</c:v>
                </c:pt>
                <c:pt idx="2870">
                  <c:v>13:31:56</c:v>
                </c:pt>
                <c:pt idx="2871">
                  <c:v>13:31:57</c:v>
                </c:pt>
                <c:pt idx="2872">
                  <c:v>13:31:57</c:v>
                </c:pt>
                <c:pt idx="2873">
                  <c:v>13:31:57</c:v>
                </c:pt>
                <c:pt idx="2874">
                  <c:v>13:31:57</c:v>
                </c:pt>
                <c:pt idx="2875">
                  <c:v>13:31:57</c:v>
                </c:pt>
                <c:pt idx="2876">
                  <c:v>13:31:58</c:v>
                </c:pt>
                <c:pt idx="2877">
                  <c:v>13:31:58</c:v>
                </c:pt>
                <c:pt idx="2878">
                  <c:v>13:31:58</c:v>
                </c:pt>
                <c:pt idx="2879">
                  <c:v>13:31:58</c:v>
                </c:pt>
                <c:pt idx="2880">
                  <c:v>13:31:58</c:v>
                </c:pt>
                <c:pt idx="2881">
                  <c:v>13:31:59</c:v>
                </c:pt>
                <c:pt idx="2882">
                  <c:v>13:31:59</c:v>
                </c:pt>
                <c:pt idx="2883">
                  <c:v>13:31:59</c:v>
                </c:pt>
                <c:pt idx="2884">
                  <c:v>13:31:59</c:v>
                </c:pt>
                <c:pt idx="2885">
                  <c:v>13:31:59</c:v>
                </c:pt>
                <c:pt idx="2886">
                  <c:v>13:32:00</c:v>
                </c:pt>
                <c:pt idx="2887">
                  <c:v>13:32:00</c:v>
                </c:pt>
                <c:pt idx="2888">
                  <c:v>13:32:00</c:v>
                </c:pt>
                <c:pt idx="2889">
                  <c:v>13:32:00</c:v>
                </c:pt>
                <c:pt idx="2890">
                  <c:v>13:32:01</c:v>
                </c:pt>
                <c:pt idx="2891">
                  <c:v>13:32:01</c:v>
                </c:pt>
                <c:pt idx="2892">
                  <c:v>13:32:01</c:v>
                </c:pt>
                <c:pt idx="2893">
                  <c:v>13:32:01</c:v>
                </c:pt>
                <c:pt idx="2894">
                  <c:v>13:32:01</c:v>
                </c:pt>
                <c:pt idx="2895">
                  <c:v>13:32:02</c:v>
                </c:pt>
                <c:pt idx="2896">
                  <c:v>13:32:02</c:v>
                </c:pt>
                <c:pt idx="2897">
                  <c:v>13:32:02</c:v>
                </c:pt>
                <c:pt idx="2898">
                  <c:v>13:32:02</c:v>
                </c:pt>
                <c:pt idx="2899">
                  <c:v>13:32:02</c:v>
                </c:pt>
                <c:pt idx="2900">
                  <c:v>13:32:03</c:v>
                </c:pt>
                <c:pt idx="2901">
                  <c:v>13:32:03</c:v>
                </c:pt>
                <c:pt idx="2902">
                  <c:v>13:32:03</c:v>
                </c:pt>
                <c:pt idx="2903">
                  <c:v>13:32:03</c:v>
                </c:pt>
                <c:pt idx="2904">
                  <c:v>13:32:03</c:v>
                </c:pt>
                <c:pt idx="2905">
                  <c:v>13:32:04</c:v>
                </c:pt>
                <c:pt idx="2906">
                  <c:v>13:32:04</c:v>
                </c:pt>
                <c:pt idx="2907">
                  <c:v>13:32:04</c:v>
                </c:pt>
                <c:pt idx="2908">
                  <c:v>13:32:04</c:v>
                </c:pt>
                <c:pt idx="2909">
                  <c:v>13:32:05</c:v>
                </c:pt>
                <c:pt idx="2910">
                  <c:v>13:32:05</c:v>
                </c:pt>
                <c:pt idx="2911">
                  <c:v>13:32:05</c:v>
                </c:pt>
                <c:pt idx="2912">
                  <c:v>13:32:05</c:v>
                </c:pt>
                <c:pt idx="2913">
                  <c:v>13:32:05</c:v>
                </c:pt>
                <c:pt idx="2914">
                  <c:v>13:32:06</c:v>
                </c:pt>
                <c:pt idx="2915">
                  <c:v>13:32:06</c:v>
                </c:pt>
                <c:pt idx="2916">
                  <c:v>13:32:06</c:v>
                </c:pt>
                <c:pt idx="2917">
                  <c:v>13:32:06</c:v>
                </c:pt>
                <c:pt idx="2918">
                  <c:v>13:32:06</c:v>
                </c:pt>
                <c:pt idx="2919">
                  <c:v>13:32:07</c:v>
                </c:pt>
                <c:pt idx="2920">
                  <c:v>13:32:07</c:v>
                </c:pt>
                <c:pt idx="2921">
                  <c:v>13:32:07</c:v>
                </c:pt>
                <c:pt idx="2922">
                  <c:v>13:32:07</c:v>
                </c:pt>
                <c:pt idx="2923">
                  <c:v>13:32:07</c:v>
                </c:pt>
                <c:pt idx="2924">
                  <c:v>13:32:08</c:v>
                </c:pt>
                <c:pt idx="2925">
                  <c:v>13:32:08</c:v>
                </c:pt>
                <c:pt idx="2926">
                  <c:v>13:32:08</c:v>
                </c:pt>
                <c:pt idx="2927">
                  <c:v>13:32:08</c:v>
                </c:pt>
                <c:pt idx="2928">
                  <c:v>13:32:08</c:v>
                </c:pt>
                <c:pt idx="2929">
                  <c:v>13:32:09</c:v>
                </c:pt>
                <c:pt idx="2930">
                  <c:v>13:32:09</c:v>
                </c:pt>
                <c:pt idx="2931">
                  <c:v>13:32:09</c:v>
                </c:pt>
                <c:pt idx="2932">
                  <c:v>13:32:09</c:v>
                </c:pt>
                <c:pt idx="2933">
                  <c:v>13:32:09</c:v>
                </c:pt>
                <c:pt idx="2934">
                  <c:v>13:32:10</c:v>
                </c:pt>
                <c:pt idx="2935">
                  <c:v>13:32:10</c:v>
                </c:pt>
                <c:pt idx="2936">
                  <c:v>13:32:10</c:v>
                </c:pt>
                <c:pt idx="2937">
                  <c:v>13:32:10</c:v>
                </c:pt>
                <c:pt idx="2938">
                  <c:v>13:32:10</c:v>
                </c:pt>
                <c:pt idx="2939">
                  <c:v>13:32:11</c:v>
                </c:pt>
                <c:pt idx="2940">
                  <c:v>13:32:11</c:v>
                </c:pt>
                <c:pt idx="2941">
                  <c:v>13:32:11</c:v>
                </c:pt>
                <c:pt idx="2942">
                  <c:v>13:32:11</c:v>
                </c:pt>
                <c:pt idx="2943">
                  <c:v>13:32:11</c:v>
                </c:pt>
                <c:pt idx="2944">
                  <c:v>13:32:12</c:v>
                </c:pt>
                <c:pt idx="2945">
                  <c:v>13:32:12</c:v>
                </c:pt>
                <c:pt idx="2946">
                  <c:v>13:32:12</c:v>
                </c:pt>
                <c:pt idx="2947">
                  <c:v>13:32:12</c:v>
                </c:pt>
                <c:pt idx="2948">
                  <c:v>13:32:12</c:v>
                </c:pt>
                <c:pt idx="2949">
                  <c:v>13:32:13</c:v>
                </c:pt>
                <c:pt idx="2950">
                  <c:v>13:32:13</c:v>
                </c:pt>
                <c:pt idx="2951">
                  <c:v>13:32:13</c:v>
                </c:pt>
                <c:pt idx="2952">
                  <c:v>13:32:13</c:v>
                </c:pt>
                <c:pt idx="2953">
                  <c:v>13:32:13</c:v>
                </c:pt>
                <c:pt idx="2954">
                  <c:v>13:32:14</c:v>
                </c:pt>
                <c:pt idx="2955">
                  <c:v>13:32:14</c:v>
                </c:pt>
                <c:pt idx="2956">
                  <c:v>13:32:14</c:v>
                </c:pt>
                <c:pt idx="2957">
                  <c:v>13:32:14</c:v>
                </c:pt>
                <c:pt idx="2958">
                  <c:v>13:32:14</c:v>
                </c:pt>
                <c:pt idx="2959">
                  <c:v>13:32:15</c:v>
                </c:pt>
                <c:pt idx="2960">
                  <c:v>13:32:15</c:v>
                </c:pt>
                <c:pt idx="2961">
                  <c:v>13:32:15</c:v>
                </c:pt>
                <c:pt idx="2962">
                  <c:v>13:32:15</c:v>
                </c:pt>
                <c:pt idx="2963">
                  <c:v>13:32:15</c:v>
                </c:pt>
                <c:pt idx="2964">
                  <c:v>13:32:16</c:v>
                </c:pt>
                <c:pt idx="2965">
                  <c:v>13:32:16</c:v>
                </c:pt>
                <c:pt idx="2966">
                  <c:v>13:32:16</c:v>
                </c:pt>
                <c:pt idx="2967">
                  <c:v>13:32:16</c:v>
                </c:pt>
                <c:pt idx="2968">
                  <c:v>13:32:16</c:v>
                </c:pt>
                <c:pt idx="2969">
                  <c:v>13:32:17</c:v>
                </c:pt>
                <c:pt idx="2970">
                  <c:v>13:32:17</c:v>
                </c:pt>
                <c:pt idx="2971">
                  <c:v>13:32:17</c:v>
                </c:pt>
                <c:pt idx="2972">
                  <c:v>13:32:17</c:v>
                </c:pt>
                <c:pt idx="2973">
                  <c:v>13:32:17</c:v>
                </c:pt>
                <c:pt idx="2974">
                  <c:v>13:32:18</c:v>
                </c:pt>
                <c:pt idx="2975">
                  <c:v>13:32:18</c:v>
                </c:pt>
                <c:pt idx="2976">
                  <c:v>13:32:18</c:v>
                </c:pt>
                <c:pt idx="2977">
                  <c:v>13:32:18</c:v>
                </c:pt>
                <c:pt idx="2978">
                  <c:v>13:32:18</c:v>
                </c:pt>
                <c:pt idx="2979">
                  <c:v>13:32:19</c:v>
                </c:pt>
                <c:pt idx="2980">
                  <c:v>13:32:19</c:v>
                </c:pt>
                <c:pt idx="2981">
                  <c:v>13:32:19</c:v>
                </c:pt>
                <c:pt idx="2982">
                  <c:v>13:32:19</c:v>
                </c:pt>
                <c:pt idx="2983">
                  <c:v>13:32:19</c:v>
                </c:pt>
                <c:pt idx="2984">
                  <c:v>13:32:20</c:v>
                </c:pt>
                <c:pt idx="2985">
                  <c:v>13:32:20</c:v>
                </c:pt>
                <c:pt idx="2986">
                  <c:v>13:32:20</c:v>
                </c:pt>
                <c:pt idx="2987">
                  <c:v>13:32:20</c:v>
                </c:pt>
                <c:pt idx="2988">
                  <c:v>13:32:21</c:v>
                </c:pt>
                <c:pt idx="2989">
                  <c:v>13:32:21</c:v>
                </c:pt>
                <c:pt idx="2990">
                  <c:v>13:32:21</c:v>
                </c:pt>
                <c:pt idx="2991">
                  <c:v>13:32:21</c:v>
                </c:pt>
                <c:pt idx="2992">
                  <c:v>13:32:21</c:v>
                </c:pt>
                <c:pt idx="2993">
                  <c:v>13:32:22</c:v>
                </c:pt>
                <c:pt idx="2994">
                  <c:v>13:32:22</c:v>
                </c:pt>
                <c:pt idx="2995">
                  <c:v>13:32:22</c:v>
                </c:pt>
                <c:pt idx="2996">
                  <c:v>13:32:22</c:v>
                </c:pt>
                <c:pt idx="2997">
                  <c:v>13:32:22</c:v>
                </c:pt>
                <c:pt idx="2998">
                  <c:v>13:32:23</c:v>
                </c:pt>
              </c:strCache>
            </c:strRef>
          </c:cat>
          <c:val>
            <c:numRef>
              <c:f>Height!$E$2:$E$3000</c:f>
              <c:numCache>
                <c:formatCode>General</c:formatCode>
                <c:ptCount val="2999"/>
                <c:pt idx="0">
                  <c:v>3300</c:v>
                </c:pt>
                <c:pt idx="1">
                  <c:v>3300</c:v>
                </c:pt>
                <c:pt idx="2">
                  <c:v>3300</c:v>
                </c:pt>
                <c:pt idx="3">
                  <c:v>3300</c:v>
                </c:pt>
                <c:pt idx="4">
                  <c:v>3297</c:v>
                </c:pt>
                <c:pt idx="5">
                  <c:v>3297</c:v>
                </c:pt>
                <c:pt idx="6">
                  <c:v>3297</c:v>
                </c:pt>
                <c:pt idx="7">
                  <c:v>3295</c:v>
                </c:pt>
                <c:pt idx="8">
                  <c:v>3295</c:v>
                </c:pt>
                <c:pt idx="9">
                  <c:v>3295</c:v>
                </c:pt>
                <c:pt idx="10">
                  <c:v>3295</c:v>
                </c:pt>
                <c:pt idx="11">
                  <c:v>3295</c:v>
                </c:pt>
                <c:pt idx="12">
                  <c:v>3287</c:v>
                </c:pt>
                <c:pt idx="13">
                  <c:v>3287</c:v>
                </c:pt>
                <c:pt idx="14">
                  <c:v>3287</c:v>
                </c:pt>
                <c:pt idx="15">
                  <c:v>3287</c:v>
                </c:pt>
                <c:pt idx="16">
                  <c:v>3287</c:v>
                </c:pt>
                <c:pt idx="17">
                  <c:v>3278</c:v>
                </c:pt>
                <c:pt idx="18">
                  <c:v>3278</c:v>
                </c:pt>
                <c:pt idx="19">
                  <c:v>3278</c:v>
                </c:pt>
                <c:pt idx="20">
                  <c:v>3278</c:v>
                </c:pt>
                <c:pt idx="21">
                  <c:v>3278</c:v>
                </c:pt>
                <c:pt idx="22">
                  <c:v>3278</c:v>
                </c:pt>
                <c:pt idx="23">
                  <c:v>3276</c:v>
                </c:pt>
                <c:pt idx="24">
                  <c:v>3276</c:v>
                </c:pt>
                <c:pt idx="25">
                  <c:v>3276</c:v>
                </c:pt>
                <c:pt idx="26">
                  <c:v>3276</c:v>
                </c:pt>
                <c:pt idx="27">
                  <c:v>3270</c:v>
                </c:pt>
                <c:pt idx="28">
                  <c:v>3270</c:v>
                </c:pt>
                <c:pt idx="29">
                  <c:v>3270</c:v>
                </c:pt>
                <c:pt idx="30">
                  <c:v>3270</c:v>
                </c:pt>
                <c:pt idx="31">
                  <c:v>3270</c:v>
                </c:pt>
                <c:pt idx="32">
                  <c:v>3270</c:v>
                </c:pt>
                <c:pt idx="33">
                  <c:v>3266</c:v>
                </c:pt>
                <c:pt idx="34">
                  <c:v>3266</c:v>
                </c:pt>
                <c:pt idx="35">
                  <c:v>3266</c:v>
                </c:pt>
                <c:pt idx="36">
                  <c:v>3266</c:v>
                </c:pt>
                <c:pt idx="37">
                  <c:v>3261</c:v>
                </c:pt>
                <c:pt idx="38">
                  <c:v>3261</c:v>
                </c:pt>
                <c:pt idx="39">
                  <c:v>3261</c:v>
                </c:pt>
                <c:pt idx="40">
                  <c:v>3261</c:v>
                </c:pt>
                <c:pt idx="41">
                  <c:v>3261</c:v>
                </c:pt>
                <c:pt idx="42">
                  <c:v>3262</c:v>
                </c:pt>
                <c:pt idx="43">
                  <c:v>3262</c:v>
                </c:pt>
                <c:pt idx="44">
                  <c:v>3262</c:v>
                </c:pt>
                <c:pt idx="45">
                  <c:v>3262</c:v>
                </c:pt>
                <c:pt idx="46">
                  <c:v>3262</c:v>
                </c:pt>
                <c:pt idx="47">
                  <c:v>3262</c:v>
                </c:pt>
                <c:pt idx="48">
                  <c:v>3264</c:v>
                </c:pt>
                <c:pt idx="49">
                  <c:v>3264</c:v>
                </c:pt>
                <c:pt idx="50">
                  <c:v>3264</c:v>
                </c:pt>
                <c:pt idx="51">
                  <c:v>3264</c:v>
                </c:pt>
                <c:pt idx="52">
                  <c:v>3264</c:v>
                </c:pt>
                <c:pt idx="53">
                  <c:v>3266</c:v>
                </c:pt>
                <c:pt idx="54">
                  <c:v>3266</c:v>
                </c:pt>
                <c:pt idx="55">
                  <c:v>3266</c:v>
                </c:pt>
                <c:pt idx="56">
                  <c:v>3266</c:v>
                </c:pt>
                <c:pt idx="57">
                  <c:v>3269</c:v>
                </c:pt>
                <c:pt idx="58">
                  <c:v>3269</c:v>
                </c:pt>
                <c:pt idx="59">
                  <c:v>3269</c:v>
                </c:pt>
                <c:pt idx="60">
                  <c:v>3269</c:v>
                </c:pt>
                <c:pt idx="61">
                  <c:v>3269</c:v>
                </c:pt>
                <c:pt idx="62">
                  <c:v>3269</c:v>
                </c:pt>
                <c:pt idx="63">
                  <c:v>3273</c:v>
                </c:pt>
                <c:pt idx="64">
                  <c:v>3273</c:v>
                </c:pt>
                <c:pt idx="65">
                  <c:v>3273</c:v>
                </c:pt>
                <c:pt idx="66">
                  <c:v>3273</c:v>
                </c:pt>
                <c:pt idx="67">
                  <c:v>3273</c:v>
                </c:pt>
                <c:pt idx="68">
                  <c:v>3276</c:v>
                </c:pt>
                <c:pt idx="69">
                  <c:v>3276</c:v>
                </c:pt>
                <c:pt idx="70">
                  <c:v>3276</c:v>
                </c:pt>
                <c:pt idx="71">
                  <c:v>3276</c:v>
                </c:pt>
                <c:pt idx="72">
                  <c:v>3278</c:v>
                </c:pt>
                <c:pt idx="73">
                  <c:v>3278</c:v>
                </c:pt>
                <c:pt idx="74">
                  <c:v>3278</c:v>
                </c:pt>
                <c:pt idx="75">
                  <c:v>3278</c:v>
                </c:pt>
                <c:pt idx="76">
                  <c:v>3278</c:v>
                </c:pt>
                <c:pt idx="77">
                  <c:v>3280</c:v>
                </c:pt>
                <c:pt idx="78">
                  <c:v>3280</c:v>
                </c:pt>
                <c:pt idx="79">
                  <c:v>3280</c:v>
                </c:pt>
                <c:pt idx="80">
                  <c:v>3280</c:v>
                </c:pt>
                <c:pt idx="81">
                  <c:v>3280</c:v>
                </c:pt>
                <c:pt idx="82">
                  <c:v>3282</c:v>
                </c:pt>
                <c:pt idx="83">
                  <c:v>3282</c:v>
                </c:pt>
                <c:pt idx="84">
                  <c:v>3282</c:v>
                </c:pt>
                <c:pt idx="85">
                  <c:v>3282</c:v>
                </c:pt>
                <c:pt idx="86">
                  <c:v>3282</c:v>
                </c:pt>
                <c:pt idx="87">
                  <c:v>3285</c:v>
                </c:pt>
                <c:pt idx="88">
                  <c:v>3285</c:v>
                </c:pt>
                <c:pt idx="89">
                  <c:v>3285</c:v>
                </c:pt>
                <c:pt idx="90">
                  <c:v>3285</c:v>
                </c:pt>
                <c:pt idx="91">
                  <c:v>3290</c:v>
                </c:pt>
                <c:pt idx="92">
                  <c:v>3290</c:v>
                </c:pt>
                <c:pt idx="93">
                  <c:v>3290</c:v>
                </c:pt>
                <c:pt idx="94">
                  <c:v>3290</c:v>
                </c:pt>
                <c:pt idx="95">
                  <c:v>3290</c:v>
                </c:pt>
                <c:pt idx="96">
                  <c:v>3290</c:v>
                </c:pt>
                <c:pt idx="97">
                  <c:v>3290</c:v>
                </c:pt>
                <c:pt idx="98">
                  <c:v>3290</c:v>
                </c:pt>
                <c:pt idx="99">
                  <c:v>3290</c:v>
                </c:pt>
                <c:pt idx="100">
                  <c:v>3290</c:v>
                </c:pt>
                <c:pt idx="101">
                  <c:v>3290</c:v>
                </c:pt>
                <c:pt idx="102">
                  <c:v>3290</c:v>
                </c:pt>
                <c:pt idx="103">
                  <c:v>3290</c:v>
                </c:pt>
                <c:pt idx="104">
                  <c:v>3290</c:v>
                </c:pt>
                <c:pt idx="105">
                  <c:v>3290</c:v>
                </c:pt>
                <c:pt idx="106">
                  <c:v>3290</c:v>
                </c:pt>
                <c:pt idx="107">
                  <c:v>3290</c:v>
                </c:pt>
                <c:pt idx="108">
                  <c:v>3290</c:v>
                </c:pt>
                <c:pt idx="109">
                  <c:v>3290</c:v>
                </c:pt>
                <c:pt idx="110">
                  <c:v>3290</c:v>
                </c:pt>
                <c:pt idx="111">
                  <c:v>3290</c:v>
                </c:pt>
                <c:pt idx="112">
                  <c:v>3290</c:v>
                </c:pt>
                <c:pt idx="113">
                  <c:v>3290</c:v>
                </c:pt>
                <c:pt idx="114">
                  <c:v>3290</c:v>
                </c:pt>
                <c:pt idx="115">
                  <c:v>3290</c:v>
                </c:pt>
                <c:pt idx="116">
                  <c:v>3290</c:v>
                </c:pt>
                <c:pt idx="117">
                  <c:v>3290</c:v>
                </c:pt>
                <c:pt idx="118">
                  <c:v>3290</c:v>
                </c:pt>
                <c:pt idx="119">
                  <c:v>3290</c:v>
                </c:pt>
                <c:pt idx="120">
                  <c:v>3291</c:v>
                </c:pt>
                <c:pt idx="121">
                  <c:v>3291</c:v>
                </c:pt>
                <c:pt idx="122">
                  <c:v>3291</c:v>
                </c:pt>
                <c:pt idx="123">
                  <c:v>3291</c:v>
                </c:pt>
                <c:pt idx="124">
                  <c:v>3291</c:v>
                </c:pt>
                <c:pt idx="125">
                  <c:v>3291</c:v>
                </c:pt>
                <c:pt idx="126">
                  <c:v>3291</c:v>
                </c:pt>
                <c:pt idx="127">
                  <c:v>3291</c:v>
                </c:pt>
                <c:pt idx="128">
                  <c:v>3291</c:v>
                </c:pt>
                <c:pt idx="129">
                  <c:v>3291</c:v>
                </c:pt>
                <c:pt idx="130">
                  <c:v>3291</c:v>
                </c:pt>
                <c:pt idx="131">
                  <c:v>3291</c:v>
                </c:pt>
                <c:pt idx="132">
                  <c:v>3291</c:v>
                </c:pt>
                <c:pt idx="133">
                  <c:v>3291</c:v>
                </c:pt>
                <c:pt idx="134">
                  <c:v>3291</c:v>
                </c:pt>
                <c:pt idx="135">
                  <c:v>3291</c:v>
                </c:pt>
                <c:pt idx="136">
                  <c:v>3291</c:v>
                </c:pt>
                <c:pt idx="137">
                  <c:v>3291</c:v>
                </c:pt>
                <c:pt idx="138">
                  <c:v>3291</c:v>
                </c:pt>
                <c:pt idx="139">
                  <c:v>3291</c:v>
                </c:pt>
                <c:pt idx="140">
                  <c:v>3291</c:v>
                </c:pt>
                <c:pt idx="141">
                  <c:v>3291</c:v>
                </c:pt>
                <c:pt idx="142">
                  <c:v>3291</c:v>
                </c:pt>
                <c:pt idx="143">
                  <c:v>3291</c:v>
                </c:pt>
                <c:pt idx="144">
                  <c:v>3291</c:v>
                </c:pt>
                <c:pt idx="145">
                  <c:v>3291</c:v>
                </c:pt>
                <c:pt idx="146">
                  <c:v>3291</c:v>
                </c:pt>
                <c:pt idx="147">
                  <c:v>3291</c:v>
                </c:pt>
                <c:pt idx="148">
                  <c:v>3291</c:v>
                </c:pt>
                <c:pt idx="149">
                  <c:v>3291</c:v>
                </c:pt>
                <c:pt idx="150">
                  <c:v>3291</c:v>
                </c:pt>
                <c:pt idx="151">
                  <c:v>3292</c:v>
                </c:pt>
                <c:pt idx="152">
                  <c:v>3292</c:v>
                </c:pt>
                <c:pt idx="153">
                  <c:v>3292</c:v>
                </c:pt>
                <c:pt idx="154">
                  <c:v>3292</c:v>
                </c:pt>
                <c:pt idx="155">
                  <c:v>3292</c:v>
                </c:pt>
                <c:pt idx="156">
                  <c:v>3292</c:v>
                </c:pt>
                <c:pt idx="157">
                  <c:v>3292</c:v>
                </c:pt>
                <c:pt idx="158">
                  <c:v>3292</c:v>
                </c:pt>
                <c:pt idx="159">
                  <c:v>3292</c:v>
                </c:pt>
                <c:pt idx="160">
                  <c:v>3292</c:v>
                </c:pt>
                <c:pt idx="161">
                  <c:v>3292</c:v>
                </c:pt>
                <c:pt idx="162">
                  <c:v>3292</c:v>
                </c:pt>
                <c:pt idx="163">
                  <c:v>3292</c:v>
                </c:pt>
                <c:pt idx="164">
                  <c:v>3292</c:v>
                </c:pt>
                <c:pt idx="165">
                  <c:v>3292</c:v>
                </c:pt>
                <c:pt idx="166">
                  <c:v>3292</c:v>
                </c:pt>
                <c:pt idx="167">
                  <c:v>3292</c:v>
                </c:pt>
                <c:pt idx="168">
                  <c:v>3292</c:v>
                </c:pt>
                <c:pt idx="169">
                  <c:v>3292</c:v>
                </c:pt>
                <c:pt idx="170">
                  <c:v>3292</c:v>
                </c:pt>
                <c:pt idx="171">
                  <c:v>3292</c:v>
                </c:pt>
                <c:pt idx="172">
                  <c:v>3292</c:v>
                </c:pt>
                <c:pt idx="173">
                  <c:v>3292</c:v>
                </c:pt>
                <c:pt idx="174">
                  <c:v>3292</c:v>
                </c:pt>
                <c:pt idx="175">
                  <c:v>3292</c:v>
                </c:pt>
                <c:pt idx="176">
                  <c:v>3292</c:v>
                </c:pt>
                <c:pt idx="177">
                  <c:v>3292</c:v>
                </c:pt>
                <c:pt idx="178">
                  <c:v>3292</c:v>
                </c:pt>
                <c:pt idx="179">
                  <c:v>3292</c:v>
                </c:pt>
                <c:pt idx="180">
                  <c:v>3292</c:v>
                </c:pt>
                <c:pt idx="181">
                  <c:v>3292</c:v>
                </c:pt>
                <c:pt idx="182">
                  <c:v>3292</c:v>
                </c:pt>
                <c:pt idx="183">
                  <c:v>3292</c:v>
                </c:pt>
                <c:pt idx="184">
                  <c:v>3292</c:v>
                </c:pt>
                <c:pt idx="185">
                  <c:v>3292</c:v>
                </c:pt>
                <c:pt idx="186">
                  <c:v>3292</c:v>
                </c:pt>
                <c:pt idx="187">
                  <c:v>3292</c:v>
                </c:pt>
                <c:pt idx="188">
                  <c:v>3292</c:v>
                </c:pt>
                <c:pt idx="189">
                  <c:v>3292</c:v>
                </c:pt>
                <c:pt idx="190">
                  <c:v>3292</c:v>
                </c:pt>
                <c:pt idx="191">
                  <c:v>3292</c:v>
                </c:pt>
                <c:pt idx="192">
                  <c:v>3292</c:v>
                </c:pt>
                <c:pt idx="193">
                  <c:v>3292</c:v>
                </c:pt>
                <c:pt idx="194">
                  <c:v>3292</c:v>
                </c:pt>
                <c:pt idx="195">
                  <c:v>3293</c:v>
                </c:pt>
                <c:pt idx="196">
                  <c:v>3293</c:v>
                </c:pt>
                <c:pt idx="197">
                  <c:v>3293</c:v>
                </c:pt>
                <c:pt idx="198">
                  <c:v>3293</c:v>
                </c:pt>
                <c:pt idx="199">
                  <c:v>3293</c:v>
                </c:pt>
                <c:pt idx="200">
                  <c:v>3293</c:v>
                </c:pt>
                <c:pt idx="201">
                  <c:v>3293</c:v>
                </c:pt>
                <c:pt idx="202">
                  <c:v>3293</c:v>
                </c:pt>
                <c:pt idx="203">
                  <c:v>3293</c:v>
                </c:pt>
                <c:pt idx="204">
                  <c:v>3293</c:v>
                </c:pt>
                <c:pt idx="205">
                  <c:v>3293</c:v>
                </c:pt>
                <c:pt idx="206">
                  <c:v>3293</c:v>
                </c:pt>
                <c:pt idx="207">
                  <c:v>3293</c:v>
                </c:pt>
                <c:pt idx="208">
                  <c:v>3293</c:v>
                </c:pt>
                <c:pt idx="209">
                  <c:v>3293</c:v>
                </c:pt>
                <c:pt idx="210">
                  <c:v>3293</c:v>
                </c:pt>
                <c:pt idx="211">
                  <c:v>3293</c:v>
                </c:pt>
                <c:pt idx="212">
                  <c:v>3293</c:v>
                </c:pt>
                <c:pt idx="213">
                  <c:v>3293</c:v>
                </c:pt>
                <c:pt idx="214">
                  <c:v>3293</c:v>
                </c:pt>
                <c:pt idx="215">
                  <c:v>3293</c:v>
                </c:pt>
                <c:pt idx="216">
                  <c:v>3293</c:v>
                </c:pt>
                <c:pt idx="217">
                  <c:v>3293</c:v>
                </c:pt>
                <c:pt idx="218">
                  <c:v>3293</c:v>
                </c:pt>
                <c:pt idx="219">
                  <c:v>3293</c:v>
                </c:pt>
                <c:pt idx="220">
                  <c:v>3293</c:v>
                </c:pt>
                <c:pt idx="221">
                  <c:v>3293</c:v>
                </c:pt>
                <c:pt idx="222">
                  <c:v>3293</c:v>
                </c:pt>
                <c:pt idx="223">
                  <c:v>3293</c:v>
                </c:pt>
                <c:pt idx="224">
                  <c:v>3293</c:v>
                </c:pt>
                <c:pt idx="225">
                  <c:v>3293</c:v>
                </c:pt>
                <c:pt idx="226">
                  <c:v>3293</c:v>
                </c:pt>
                <c:pt idx="227">
                  <c:v>3293</c:v>
                </c:pt>
                <c:pt idx="228">
                  <c:v>3293</c:v>
                </c:pt>
                <c:pt idx="229">
                  <c:v>3293</c:v>
                </c:pt>
                <c:pt idx="230">
                  <c:v>3293</c:v>
                </c:pt>
                <c:pt idx="231">
                  <c:v>3293</c:v>
                </c:pt>
                <c:pt idx="232">
                  <c:v>3293</c:v>
                </c:pt>
                <c:pt idx="233">
                  <c:v>3293</c:v>
                </c:pt>
                <c:pt idx="234">
                  <c:v>3293</c:v>
                </c:pt>
                <c:pt idx="235">
                  <c:v>3293</c:v>
                </c:pt>
                <c:pt idx="236">
                  <c:v>3293</c:v>
                </c:pt>
                <c:pt idx="237">
                  <c:v>3293</c:v>
                </c:pt>
                <c:pt idx="238">
                  <c:v>3293</c:v>
                </c:pt>
                <c:pt idx="239">
                  <c:v>3293</c:v>
                </c:pt>
                <c:pt idx="240">
                  <c:v>3293</c:v>
                </c:pt>
                <c:pt idx="241">
                  <c:v>3293</c:v>
                </c:pt>
                <c:pt idx="242">
                  <c:v>3293</c:v>
                </c:pt>
                <c:pt idx="243">
                  <c:v>3293</c:v>
                </c:pt>
                <c:pt idx="244">
                  <c:v>3294</c:v>
                </c:pt>
                <c:pt idx="245">
                  <c:v>3294</c:v>
                </c:pt>
                <c:pt idx="246">
                  <c:v>3294</c:v>
                </c:pt>
                <c:pt idx="247">
                  <c:v>3294</c:v>
                </c:pt>
                <c:pt idx="248">
                  <c:v>3294</c:v>
                </c:pt>
                <c:pt idx="249">
                  <c:v>3294</c:v>
                </c:pt>
                <c:pt idx="250">
                  <c:v>3294</c:v>
                </c:pt>
                <c:pt idx="251">
                  <c:v>3294</c:v>
                </c:pt>
                <c:pt idx="252">
                  <c:v>3294</c:v>
                </c:pt>
                <c:pt idx="253">
                  <c:v>3294</c:v>
                </c:pt>
                <c:pt idx="254">
                  <c:v>3294</c:v>
                </c:pt>
                <c:pt idx="255">
                  <c:v>3294</c:v>
                </c:pt>
                <c:pt idx="256">
                  <c:v>3294</c:v>
                </c:pt>
                <c:pt idx="257">
                  <c:v>3294</c:v>
                </c:pt>
                <c:pt idx="258">
                  <c:v>3294</c:v>
                </c:pt>
                <c:pt idx="259">
                  <c:v>3294</c:v>
                </c:pt>
                <c:pt idx="260">
                  <c:v>3294</c:v>
                </c:pt>
                <c:pt idx="261">
                  <c:v>3294</c:v>
                </c:pt>
                <c:pt idx="262">
                  <c:v>3294</c:v>
                </c:pt>
                <c:pt idx="263">
                  <c:v>3294</c:v>
                </c:pt>
                <c:pt idx="264">
                  <c:v>3294</c:v>
                </c:pt>
                <c:pt idx="265">
                  <c:v>3294</c:v>
                </c:pt>
                <c:pt idx="266">
                  <c:v>3294</c:v>
                </c:pt>
                <c:pt idx="267">
                  <c:v>3294</c:v>
                </c:pt>
                <c:pt idx="268">
                  <c:v>3294</c:v>
                </c:pt>
                <c:pt idx="269">
                  <c:v>3294</c:v>
                </c:pt>
                <c:pt idx="270">
                  <c:v>3294</c:v>
                </c:pt>
                <c:pt idx="271">
                  <c:v>3294</c:v>
                </c:pt>
                <c:pt idx="272">
                  <c:v>3294</c:v>
                </c:pt>
                <c:pt idx="273">
                  <c:v>3294</c:v>
                </c:pt>
                <c:pt idx="274">
                  <c:v>3294</c:v>
                </c:pt>
                <c:pt idx="275">
                  <c:v>3294</c:v>
                </c:pt>
                <c:pt idx="276">
                  <c:v>3294</c:v>
                </c:pt>
                <c:pt idx="277">
                  <c:v>3294</c:v>
                </c:pt>
                <c:pt idx="278">
                  <c:v>3294</c:v>
                </c:pt>
                <c:pt idx="279">
                  <c:v>3294</c:v>
                </c:pt>
                <c:pt idx="280">
                  <c:v>3294</c:v>
                </c:pt>
                <c:pt idx="281">
                  <c:v>3294</c:v>
                </c:pt>
                <c:pt idx="282">
                  <c:v>3294</c:v>
                </c:pt>
                <c:pt idx="283">
                  <c:v>3294</c:v>
                </c:pt>
                <c:pt idx="284">
                  <c:v>3294</c:v>
                </c:pt>
                <c:pt idx="285">
                  <c:v>3294</c:v>
                </c:pt>
                <c:pt idx="286">
                  <c:v>3294</c:v>
                </c:pt>
                <c:pt idx="287">
                  <c:v>3294</c:v>
                </c:pt>
                <c:pt idx="288">
                  <c:v>3294</c:v>
                </c:pt>
                <c:pt idx="289">
                  <c:v>3294</c:v>
                </c:pt>
                <c:pt idx="290">
                  <c:v>3294</c:v>
                </c:pt>
                <c:pt idx="291">
                  <c:v>3294</c:v>
                </c:pt>
                <c:pt idx="292">
                  <c:v>3294</c:v>
                </c:pt>
                <c:pt idx="293">
                  <c:v>3294</c:v>
                </c:pt>
                <c:pt idx="294">
                  <c:v>3294</c:v>
                </c:pt>
                <c:pt idx="295">
                  <c:v>3294</c:v>
                </c:pt>
                <c:pt idx="296">
                  <c:v>3294</c:v>
                </c:pt>
                <c:pt idx="297">
                  <c:v>3294</c:v>
                </c:pt>
                <c:pt idx="298">
                  <c:v>3294</c:v>
                </c:pt>
                <c:pt idx="299">
                  <c:v>3294</c:v>
                </c:pt>
                <c:pt idx="300">
                  <c:v>3294</c:v>
                </c:pt>
                <c:pt idx="301">
                  <c:v>3294</c:v>
                </c:pt>
                <c:pt idx="302">
                  <c:v>3294</c:v>
                </c:pt>
                <c:pt idx="303">
                  <c:v>3294</c:v>
                </c:pt>
                <c:pt idx="304">
                  <c:v>3294</c:v>
                </c:pt>
                <c:pt idx="305">
                  <c:v>3294</c:v>
                </c:pt>
                <c:pt idx="306">
                  <c:v>3294</c:v>
                </c:pt>
                <c:pt idx="307">
                  <c:v>3294</c:v>
                </c:pt>
                <c:pt idx="308">
                  <c:v>3294</c:v>
                </c:pt>
                <c:pt idx="309">
                  <c:v>3294</c:v>
                </c:pt>
                <c:pt idx="310">
                  <c:v>3294</c:v>
                </c:pt>
                <c:pt idx="311">
                  <c:v>3294</c:v>
                </c:pt>
                <c:pt idx="312">
                  <c:v>3294</c:v>
                </c:pt>
                <c:pt idx="313">
                  <c:v>3294</c:v>
                </c:pt>
                <c:pt idx="314">
                  <c:v>3294</c:v>
                </c:pt>
                <c:pt idx="315">
                  <c:v>3294</c:v>
                </c:pt>
                <c:pt idx="316">
                  <c:v>3294</c:v>
                </c:pt>
                <c:pt idx="317">
                  <c:v>3294</c:v>
                </c:pt>
                <c:pt idx="318">
                  <c:v>3294</c:v>
                </c:pt>
                <c:pt idx="319">
                  <c:v>3294</c:v>
                </c:pt>
                <c:pt idx="320">
                  <c:v>3294</c:v>
                </c:pt>
                <c:pt idx="321">
                  <c:v>3294</c:v>
                </c:pt>
                <c:pt idx="322">
                  <c:v>3294</c:v>
                </c:pt>
                <c:pt idx="323">
                  <c:v>3294</c:v>
                </c:pt>
                <c:pt idx="324">
                  <c:v>3294</c:v>
                </c:pt>
                <c:pt idx="325">
                  <c:v>3294</c:v>
                </c:pt>
                <c:pt idx="326">
                  <c:v>3294</c:v>
                </c:pt>
                <c:pt idx="327">
                  <c:v>3294</c:v>
                </c:pt>
                <c:pt idx="328">
                  <c:v>3295</c:v>
                </c:pt>
                <c:pt idx="329">
                  <c:v>3295</c:v>
                </c:pt>
                <c:pt idx="330">
                  <c:v>3295</c:v>
                </c:pt>
                <c:pt idx="331">
                  <c:v>3295</c:v>
                </c:pt>
                <c:pt idx="332">
                  <c:v>3295</c:v>
                </c:pt>
                <c:pt idx="333">
                  <c:v>3295</c:v>
                </c:pt>
                <c:pt idx="334">
                  <c:v>3295</c:v>
                </c:pt>
                <c:pt idx="335">
                  <c:v>3295</c:v>
                </c:pt>
                <c:pt idx="336">
                  <c:v>3295</c:v>
                </c:pt>
                <c:pt idx="337">
                  <c:v>3295</c:v>
                </c:pt>
                <c:pt idx="338">
                  <c:v>3295</c:v>
                </c:pt>
                <c:pt idx="339">
                  <c:v>3295</c:v>
                </c:pt>
                <c:pt idx="340">
                  <c:v>3295</c:v>
                </c:pt>
                <c:pt idx="341">
                  <c:v>3295</c:v>
                </c:pt>
                <c:pt idx="342">
                  <c:v>3295</c:v>
                </c:pt>
                <c:pt idx="343">
                  <c:v>3295</c:v>
                </c:pt>
                <c:pt idx="344">
                  <c:v>3295</c:v>
                </c:pt>
                <c:pt idx="345">
                  <c:v>3295</c:v>
                </c:pt>
                <c:pt idx="346">
                  <c:v>3295</c:v>
                </c:pt>
                <c:pt idx="347">
                  <c:v>3295</c:v>
                </c:pt>
                <c:pt idx="348">
                  <c:v>3295</c:v>
                </c:pt>
                <c:pt idx="349">
                  <c:v>3295</c:v>
                </c:pt>
                <c:pt idx="350">
                  <c:v>3295</c:v>
                </c:pt>
                <c:pt idx="351">
                  <c:v>3295</c:v>
                </c:pt>
                <c:pt idx="352">
                  <c:v>3295</c:v>
                </c:pt>
                <c:pt idx="353">
                  <c:v>3295</c:v>
                </c:pt>
                <c:pt idx="354">
                  <c:v>3295</c:v>
                </c:pt>
                <c:pt idx="355">
                  <c:v>3295</c:v>
                </c:pt>
                <c:pt idx="356">
                  <c:v>3295</c:v>
                </c:pt>
                <c:pt idx="357">
                  <c:v>3295</c:v>
                </c:pt>
                <c:pt idx="358">
                  <c:v>3295</c:v>
                </c:pt>
                <c:pt idx="359">
                  <c:v>3295</c:v>
                </c:pt>
                <c:pt idx="360">
                  <c:v>3295</c:v>
                </c:pt>
                <c:pt idx="361">
                  <c:v>3295</c:v>
                </c:pt>
                <c:pt idx="362">
                  <c:v>3295</c:v>
                </c:pt>
                <c:pt idx="363">
                  <c:v>3295</c:v>
                </c:pt>
                <c:pt idx="364">
                  <c:v>3295</c:v>
                </c:pt>
                <c:pt idx="365">
                  <c:v>3295</c:v>
                </c:pt>
                <c:pt idx="366">
                  <c:v>3295</c:v>
                </c:pt>
                <c:pt idx="367">
                  <c:v>3295</c:v>
                </c:pt>
                <c:pt idx="368">
                  <c:v>3295</c:v>
                </c:pt>
                <c:pt idx="369">
                  <c:v>3295</c:v>
                </c:pt>
                <c:pt idx="370">
                  <c:v>3295</c:v>
                </c:pt>
                <c:pt idx="371">
                  <c:v>3295</c:v>
                </c:pt>
                <c:pt idx="372">
                  <c:v>3295</c:v>
                </c:pt>
                <c:pt idx="373">
                  <c:v>3295</c:v>
                </c:pt>
                <c:pt idx="374">
                  <c:v>3295</c:v>
                </c:pt>
                <c:pt idx="375">
                  <c:v>3295</c:v>
                </c:pt>
                <c:pt idx="376">
                  <c:v>3295</c:v>
                </c:pt>
                <c:pt idx="377">
                  <c:v>3295</c:v>
                </c:pt>
                <c:pt idx="378">
                  <c:v>3295</c:v>
                </c:pt>
                <c:pt idx="379">
                  <c:v>3295</c:v>
                </c:pt>
                <c:pt idx="380">
                  <c:v>3295</c:v>
                </c:pt>
                <c:pt idx="381">
                  <c:v>3295</c:v>
                </c:pt>
                <c:pt idx="382">
                  <c:v>3295</c:v>
                </c:pt>
                <c:pt idx="383">
                  <c:v>3295</c:v>
                </c:pt>
                <c:pt idx="384">
                  <c:v>3295</c:v>
                </c:pt>
                <c:pt idx="385">
                  <c:v>3295</c:v>
                </c:pt>
                <c:pt idx="386">
                  <c:v>3295</c:v>
                </c:pt>
                <c:pt idx="387">
                  <c:v>3295</c:v>
                </c:pt>
                <c:pt idx="388">
                  <c:v>3295</c:v>
                </c:pt>
                <c:pt idx="389">
                  <c:v>3295</c:v>
                </c:pt>
                <c:pt idx="390">
                  <c:v>3295</c:v>
                </c:pt>
                <c:pt idx="391">
                  <c:v>3295</c:v>
                </c:pt>
                <c:pt idx="392">
                  <c:v>3295</c:v>
                </c:pt>
                <c:pt idx="393">
                  <c:v>3295</c:v>
                </c:pt>
                <c:pt idx="394">
                  <c:v>3295</c:v>
                </c:pt>
                <c:pt idx="395">
                  <c:v>3295</c:v>
                </c:pt>
                <c:pt idx="396">
                  <c:v>3295</c:v>
                </c:pt>
                <c:pt idx="397">
                  <c:v>3295</c:v>
                </c:pt>
                <c:pt idx="398">
                  <c:v>3295</c:v>
                </c:pt>
                <c:pt idx="399">
                  <c:v>3295</c:v>
                </c:pt>
                <c:pt idx="400">
                  <c:v>3295</c:v>
                </c:pt>
                <c:pt idx="401">
                  <c:v>3295</c:v>
                </c:pt>
                <c:pt idx="402">
                  <c:v>3295</c:v>
                </c:pt>
                <c:pt idx="403">
                  <c:v>3295</c:v>
                </c:pt>
                <c:pt idx="404">
                  <c:v>3295</c:v>
                </c:pt>
                <c:pt idx="405">
                  <c:v>3295</c:v>
                </c:pt>
                <c:pt idx="406">
                  <c:v>3295</c:v>
                </c:pt>
                <c:pt idx="407">
                  <c:v>3295</c:v>
                </c:pt>
                <c:pt idx="408">
                  <c:v>3295</c:v>
                </c:pt>
                <c:pt idx="409">
                  <c:v>3295</c:v>
                </c:pt>
                <c:pt idx="410">
                  <c:v>3295</c:v>
                </c:pt>
                <c:pt idx="411">
                  <c:v>3295</c:v>
                </c:pt>
                <c:pt idx="412">
                  <c:v>3295</c:v>
                </c:pt>
                <c:pt idx="413">
                  <c:v>3295</c:v>
                </c:pt>
                <c:pt idx="414">
                  <c:v>3295</c:v>
                </c:pt>
                <c:pt idx="415">
                  <c:v>3295</c:v>
                </c:pt>
                <c:pt idx="416">
                  <c:v>3295</c:v>
                </c:pt>
                <c:pt idx="417">
                  <c:v>3295</c:v>
                </c:pt>
                <c:pt idx="418">
                  <c:v>3295</c:v>
                </c:pt>
                <c:pt idx="419">
                  <c:v>3295</c:v>
                </c:pt>
                <c:pt idx="420">
                  <c:v>3295</c:v>
                </c:pt>
                <c:pt idx="421">
                  <c:v>3295</c:v>
                </c:pt>
                <c:pt idx="422">
                  <c:v>3295</c:v>
                </c:pt>
                <c:pt idx="423">
                  <c:v>3295</c:v>
                </c:pt>
                <c:pt idx="424">
                  <c:v>3295</c:v>
                </c:pt>
                <c:pt idx="425">
                  <c:v>3295</c:v>
                </c:pt>
                <c:pt idx="426">
                  <c:v>3295</c:v>
                </c:pt>
                <c:pt idx="427">
                  <c:v>3295</c:v>
                </c:pt>
                <c:pt idx="428">
                  <c:v>3295</c:v>
                </c:pt>
                <c:pt idx="429">
                  <c:v>3295</c:v>
                </c:pt>
                <c:pt idx="430">
                  <c:v>3295</c:v>
                </c:pt>
                <c:pt idx="431">
                  <c:v>3295</c:v>
                </c:pt>
                <c:pt idx="432">
                  <c:v>3295</c:v>
                </c:pt>
                <c:pt idx="433">
                  <c:v>3295</c:v>
                </c:pt>
                <c:pt idx="434">
                  <c:v>3295</c:v>
                </c:pt>
                <c:pt idx="435">
                  <c:v>3295</c:v>
                </c:pt>
                <c:pt idx="436">
                  <c:v>3295</c:v>
                </c:pt>
                <c:pt idx="437">
                  <c:v>3295</c:v>
                </c:pt>
                <c:pt idx="438">
                  <c:v>3295</c:v>
                </c:pt>
                <c:pt idx="439">
                  <c:v>3295</c:v>
                </c:pt>
                <c:pt idx="440">
                  <c:v>3295</c:v>
                </c:pt>
                <c:pt idx="441">
                  <c:v>3295</c:v>
                </c:pt>
                <c:pt idx="442">
                  <c:v>3295</c:v>
                </c:pt>
                <c:pt idx="443">
                  <c:v>3295</c:v>
                </c:pt>
                <c:pt idx="444">
                  <c:v>3295</c:v>
                </c:pt>
                <c:pt idx="445">
                  <c:v>3295</c:v>
                </c:pt>
                <c:pt idx="446">
                  <c:v>3295</c:v>
                </c:pt>
                <c:pt idx="447">
                  <c:v>3295</c:v>
                </c:pt>
                <c:pt idx="448">
                  <c:v>3295</c:v>
                </c:pt>
                <c:pt idx="449">
                  <c:v>3295</c:v>
                </c:pt>
                <c:pt idx="450">
                  <c:v>3295</c:v>
                </c:pt>
                <c:pt idx="451">
                  <c:v>3295</c:v>
                </c:pt>
                <c:pt idx="452">
                  <c:v>3295</c:v>
                </c:pt>
                <c:pt idx="453">
                  <c:v>3295</c:v>
                </c:pt>
                <c:pt idx="454">
                  <c:v>3295</c:v>
                </c:pt>
                <c:pt idx="455">
                  <c:v>3295</c:v>
                </c:pt>
                <c:pt idx="456">
                  <c:v>3295</c:v>
                </c:pt>
                <c:pt idx="457">
                  <c:v>3295</c:v>
                </c:pt>
                <c:pt idx="458">
                  <c:v>3295</c:v>
                </c:pt>
                <c:pt idx="459">
                  <c:v>3295</c:v>
                </c:pt>
                <c:pt idx="460">
                  <c:v>3295</c:v>
                </c:pt>
                <c:pt idx="461">
                  <c:v>3295</c:v>
                </c:pt>
                <c:pt idx="462">
                  <c:v>3295</c:v>
                </c:pt>
                <c:pt idx="463">
                  <c:v>3295</c:v>
                </c:pt>
                <c:pt idx="464">
                  <c:v>3295</c:v>
                </c:pt>
                <c:pt idx="465">
                  <c:v>3295</c:v>
                </c:pt>
                <c:pt idx="466">
                  <c:v>3295</c:v>
                </c:pt>
                <c:pt idx="467">
                  <c:v>3295</c:v>
                </c:pt>
                <c:pt idx="468">
                  <c:v>3295</c:v>
                </c:pt>
                <c:pt idx="469">
                  <c:v>3295</c:v>
                </c:pt>
                <c:pt idx="470">
                  <c:v>3295</c:v>
                </c:pt>
                <c:pt idx="471">
                  <c:v>3295</c:v>
                </c:pt>
                <c:pt idx="472">
                  <c:v>3295</c:v>
                </c:pt>
                <c:pt idx="473">
                  <c:v>3295</c:v>
                </c:pt>
                <c:pt idx="474">
                  <c:v>3295</c:v>
                </c:pt>
                <c:pt idx="475">
                  <c:v>3295</c:v>
                </c:pt>
                <c:pt idx="476">
                  <c:v>3295</c:v>
                </c:pt>
                <c:pt idx="477">
                  <c:v>3295</c:v>
                </c:pt>
                <c:pt idx="478">
                  <c:v>3295</c:v>
                </c:pt>
                <c:pt idx="479">
                  <c:v>3295</c:v>
                </c:pt>
                <c:pt idx="480">
                  <c:v>3295</c:v>
                </c:pt>
                <c:pt idx="481">
                  <c:v>3296</c:v>
                </c:pt>
                <c:pt idx="482">
                  <c:v>3296</c:v>
                </c:pt>
                <c:pt idx="483">
                  <c:v>3296</c:v>
                </c:pt>
                <c:pt idx="484">
                  <c:v>3296</c:v>
                </c:pt>
                <c:pt idx="485">
                  <c:v>3296</c:v>
                </c:pt>
                <c:pt idx="486">
                  <c:v>3296</c:v>
                </c:pt>
                <c:pt idx="487">
                  <c:v>3296</c:v>
                </c:pt>
                <c:pt idx="488">
                  <c:v>3296</c:v>
                </c:pt>
                <c:pt idx="489">
                  <c:v>3296</c:v>
                </c:pt>
                <c:pt idx="490">
                  <c:v>3296</c:v>
                </c:pt>
                <c:pt idx="491">
                  <c:v>3296</c:v>
                </c:pt>
                <c:pt idx="492">
                  <c:v>3296</c:v>
                </c:pt>
                <c:pt idx="493">
                  <c:v>3296</c:v>
                </c:pt>
                <c:pt idx="494">
                  <c:v>3296</c:v>
                </c:pt>
                <c:pt idx="495">
                  <c:v>3296</c:v>
                </c:pt>
                <c:pt idx="496">
                  <c:v>3296</c:v>
                </c:pt>
                <c:pt idx="497">
                  <c:v>3296</c:v>
                </c:pt>
                <c:pt idx="498">
                  <c:v>3296</c:v>
                </c:pt>
                <c:pt idx="499">
                  <c:v>3296</c:v>
                </c:pt>
                <c:pt idx="500">
                  <c:v>3296</c:v>
                </c:pt>
                <c:pt idx="501">
                  <c:v>3296</c:v>
                </c:pt>
                <c:pt idx="502">
                  <c:v>3296</c:v>
                </c:pt>
                <c:pt idx="503">
                  <c:v>3296</c:v>
                </c:pt>
                <c:pt idx="504">
                  <c:v>3296</c:v>
                </c:pt>
                <c:pt idx="505">
                  <c:v>3296</c:v>
                </c:pt>
                <c:pt idx="506">
                  <c:v>3296</c:v>
                </c:pt>
                <c:pt idx="507">
                  <c:v>3296</c:v>
                </c:pt>
                <c:pt idx="508">
                  <c:v>3296</c:v>
                </c:pt>
                <c:pt idx="509">
                  <c:v>3296</c:v>
                </c:pt>
                <c:pt idx="510">
                  <c:v>3296</c:v>
                </c:pt>
                <c:pt idx="511">
                  <c:v>3296</c:v>
                </c:pt>
                <c:pt idx="512">
                  <c:v>3296</c:v>
                </c:pt>
                <c:pt idx="513">
                  <c:v>3296</c:v>
                </c:pt>
                <c:pt idx="514">
                  <c:v>3296</c:v>
                </c:pt>
                <c:pt idx="515">
                  <c:v>3296</c:v>
                </c:pt>
                <c:pt idx="516">
                  <c:v>3296</c:v>
                </c:pt>
                <c:pt idx="517">
                  <c:v>3296</c:v>
                </c:pt>
                <c:pt idx="518">
                  <c:v>3296</c:v>
                </c:pt>
                <c:pt idx="519">
                  <c:v>3296</c:v>
                </c:pt>
                <c:pt idx="520">
                  <c:v>3296</c:v>
                </c:pt>
                <c:pt idx="521">
                  <c:v>3296</c:v>
                </c:pt>
                <c:pt idx="522">
                  <c:v>3296</c:v>
                </c:pt>
                <c:pt idx="523">
                  <c:v>3296</c:v>
                </c:pt>
                <c:pt idx="524">
                  <c:v>3296</c:v>
                </c:pt>
                <c:pt idx="525">
                  <c:v>3296</c:v>
                </c:pt>
                <c:pt idx="526">
                  <c:v>3296</c:v>
                </c:pt>
                <c:pt idx="527">
                  <c:v>3296</c:v>
                </c:pt>
                <c:pt idx="528">
                  <c:v>3296</c:v>
                </c:pt>
                <c:pt idx="529">
                  <c:v>3296</c:v>
                </c:pt>
                <c:pt idx="530">
                  <c:v>3296</c:v>
                </c:pt>
                <c:pt idx="531">
                  <c:v>3296</c:v>
                </c:pt>
                <c:pt idx="532">
                  <c:v>3296</c:v>
                </c:pt>
                <c:pt idx="533">
                  <c:v>3296</c:v>
                </c:pt>
                <c:pt idx="534">
                  <c:v>3296</c:v>
                </c:pt>
                <c:pt idx="535">
                  <c:v>3296</c:v>
                </c:pt>
                <c:pt idx="536">
                  <c:v>3296</c:v>
                </c:pt>
                <c:pt idx="537">
                  <c:v>3296</c:v>
                </c:pt>
                <c:pt idx="538">
                  <c:v>3296</c:v>
                </c:pt>
                <c:pt idx="539">
                  <c:v>3296</c:v>
                </c:pt>
                <c:pt idx="540">
                  <c:v>3296</c:v>
                </c:pt>
                <c:pt idx="541">
                  <c:v>3296</c:v>
                </c:pt>
                <c:pt idx="542">
                  <c:v>3296</c:v>
                </c:pt>
                <c:pt idx="543">
                  <c:v>3296</c:v>
                </c:pt>
                <c:pt idx="544">
                  <c:v>3296</c:v>
                </c:pt>
                <c:pt idx="545">
                  <c:v>3296</c:v>
                </c:pt>
                <c:pt idx="546">
                  <c:v>3296</c:v>
                </c:pt>
                <c:pt idx="547">
                  <c:v>3296</c:v>
                </c:pt>
                <c:pt idx="548">
                  <c:v>3296</c:v>
                </c:pt>
                <c:pt idx="549">
                  <c:v>3296</c:v>
                </c:pt>
                <c:pt idx="550">
                  <c:v>3296</c:v>
                </c:pt>
                <c:pt idx="551">
                  <c:v>3296</c:v>
                </c:pt>
                <c:pt idx="552">
                  <c:v>3296</c:v>
                </c:pt>
                <c:pt idx="553">
                  <c:v>3296</c:v>
                </c:pt>
                <c:pt idx="554">
                  <c:v>3296</c:v>
                </c:pt>
                <c:pt idx="555">
                  <c:v>3296</c:v>
                </c:pt>
                <c:pt idx="556">
                  <c:v>3296</c:v>
                </c:pt>
                <c:pt idx="557">
                  <c:v>3296</c:v>
                </c:pt>
                <c:pt idx="558">
                  <c:v>3296</c:v>
                </c:pt>
                <c:pt idx="559">
                  <c:v>3296</c:v>
                </c:pt>
                <c:pt idx="560">
                  <c:v>3296</c:v>
                </c:pt>
                <c:pt idx="561">
                  <c:v>3296</c:v>
                </c:pt>
                <c:pt idx="562">
                  <c:v>3296</c:v>
                </c:pt>
                <c:pt idx="563">
                  <c:v>3296</c:v>
                </c:pt>
                <c:pt idx="564">
                  <c:v>3296</c:v>
                </c:pt>
                <c:pt idx="565">
                  <c:v>3296</c:v>
                </c:pt>
                <c:pt idx="566">
                  <c:v>3296</c:v>
                </c:pt>
                <c:pt idx="567">
                  <c:v>3296</c:v>
                </c:pt>
                <c:pt idx="568">
                  <c:v>3296</c:v>
                </c:pt>
                <c:pt idx="569">
                  <c:v>3296</c:v>
                </c:pt>
                <c:pt idx="570">
                  <c:v>3296</c:v>
                </c:pt>
                <c:pt idx="571">
                  <c:v>3296</c:v>
                </c:pt>
                <c:pt idx="572">
                  <c:v>3296</c:v>
                </c:pt>
                <c:pt idx="573">
                  <c:v>3296</c:v>
                </c:pt>
                <c:pt idx="574">
                  <c:v>3296</c:v>
                </c:pt>
                <c:pt idx="575">
                  <c:v>3296</c:v>
                </c:pt>
                <c:pt idx="576">
                  <c:v>3296</c:v>
                </c:pt>
                <c:pt idx="577">
                  <c:v>3296</c:v>
                </c:pt>
                <c:pt idx="578">
                  <c:v>3297</c:v>
                </c:pt>
                <c:pt idx="579">
                  <c:v>3297</c:v>
                </c:pt>
                <c:pt idx="580">
                  <c:v>3297</c:v>
                </c:pt>
                <c:pt idx="581">
                  <c:v>3297</c:v>
                </c:pt>
                <c:pt idx="582">
                  <c:v>3297</c:v>
                </c:pt>
                <c:pt idx="583">
                  <c:v>3297</c:v>
                </c:pt>
                <c:pt idx="584">
                  <c:v>3297</c:v>
                </c:pt>
                <c:pt idx="585">
                  <c:v>3297</c:v>
                </c:pt>
                <c:pt idx="586">
                  <c:v>3297</c:v>
                </c:pt>
                <c:pt idx="587">
                  <c:v>3297</c:v>
                </c:pt>
                <c:pt idx="588">
                  <c:v>3297</c:v>
                </c:pt>
                <c:pt idx="589">
                  <c:v>3297</c:v>
                </c:pt>
                <c:pt idx="590">
                  <c:v>3297</c:v>
                </c:pt>
                <c:pt idx="591">
                  <c:v>3297</c:v>
                </c:pt>
                <c:pt idx="592">
                  <c:v>3297</c:v>
                </c:pt>
                <c:pt idx="593">
                  <c:v>3297</c:v>
                </c:pt>
                <c:pt idx="594">
                  <c:v>3297</c:v>
                </c:pt>
                <c:pt idx="595">
                  <c:v>3297</c:v>
                </c:pt>
                <c:pt idx="596">
                  <c:v>3297</c:v>
                </c:pt>
                <c:pt idx="597">
                  <c:v>3297</c:v>
                </c:pt>
                <c:pt idx="598">
                  <c:v>3297</c:v>
                </c:pt>
                <c:pt idx="599">
                  <c:v>3297</c:v>
                </c:pt>
                <c:pt idx="600">
                  <c:v>3297</c:v>
                </c:pt>
                <c:pt idx="601">
                  <c:v>3297</c:v>
                </c:pt>
                <c:pt idx="602">
                  <c:v>3297</c:v>
                </c:pt>
                <c:pt idx="603">
                  <c:v>3297</c:v>
                </c:pt>
                <c:pt idx="604">
                  <c:v>3297</c:v>
                </c:pt>
                <c:pt idx="605">
                  <c:v>3297</c:v>
                </c:pt>
                <c:pt idx="606">
                  <c:v>3297</c:v>
                </c:pt>
                <c:pt idx="607">
                  <c:v>3297</c:v>
                </c:pt>
                <c:pt idx="608">
                  <c:v>3297</c:v>
                </c:pt>
                <c:pt idx="609">
                  <c:v>3297</c:v>
                </c:pt>
                <c:pt idx="610">
                  <c:v>3297</c:v>
                </c:pt>
                <c:pt idx="611">
                  <c:v>3297</c:v>
                </c:pt>
                <c:pt idx="612">
                  <c:v>3297</c:v>
                </c:pt>
                <c:pt idx="613">
                  <c:v>3297</c:v>
                </c:pt>
                <c:pt idx="614">
                  <c:v>3297</c:v>
                </c:pt>
                <c:pt idx="615">
                  <c:v>3297</c:v>
                </c:pt>
                <c:pt idx="616">
                  <c:v>3297</c:v>
                </c:pt>
                <c:pt idx="617">
                  <c:v>3297</c:v>
                </c:pt>
                <c:pt idx="618">
                  <c:v>3297</c:v>
                </c:pt>
                <c:pt idx="619">
                  <c:v>3297</c:v>
                </c:pt>
                <c:pt idx="620">
                  <c:v>3297</c:v>
                </c:pt>
                <c:pt idx="621">
                  <c:v>3297</c:v>
                </c:pt>
                <c:pt idx="622">
                  <c:v>3297</c:v>
                </c:pt>
                <c:pt idx="623">
                  <c:v>3297</c:v>
                </c:pt>
                <c:pt idx="624">
                  <c:v>3297</c:v>
                </c:pt>
                <c:pt idx="625">
                  <c:v>3297</c:v>
                </c:pt>
                <c:pt idx="626">
                  <c:v>3297</c:v>
                </c:pt>
                <c:pt idx="627">
                  <c:v>3297</c:v>
                </c:pt>
                <c:pt idx="628">
                  <c:v>3297</c:v>
                </c:pt>
                <c:pt idx="629">
                  <c:v>3297</c:v>
                </c:pt>
                <c:pt idx="630">
                  <c:v>3297</c:v>
                </c:pt>
                <c:pt idx="631">
                  <c:v>3297</c:v>
                </c:pt>
                <c:pt idx="632">
                  <c:v>3297</c:v>
                </c:pt>
                <c:pt idx="633">
                  <c:v>3297</c:v>
                </c:pt>
                <c:pt idx="634">
                  <c:v>3297</c:v>
                </c:pt>
                <c:pt idx="635">
                  <c:v>3297</c:v>
                </c:pt>
                <c:pt idx="636">
                  <c:v>3297</c:v>
                </c:pt>
                <c:pt idx="637">
                  <c:v>3297</c:v>
                </c:pt>
                <c:pt idx="638">
                  <c:v>3297</c:v>
                </c:pt>
                <c:pt idx="639">
                  <c:v>3297</c:v>
                </c:pt>
                <c:pt idx="640">
                  <c:v>3297</c:v>
                </c:pt>
                <c:pt idx="641">
                  <c:v>3297</c:v>
                </c:pt>
                <c:pt idx="642">
                  <c:v>3297</c:v>
                </c:pt>
                <c:pt idx="643">
                  <c:v>3297</c:v>
                </c:pt>
                <c:pt idx="644">
                  <c:v>3297</c:v>
                </c:pt>
                <c:pt idx="645">
                  <c:v>3297</c:v>
                </c:pt>
                <c:pt idx="646">
                  <c:v>3297</c:v>
                </c:pt>
                <c:pt idx="647">
                  <c:v>3297</c:v>
                </c:pt>
                <c:pt idx="648">
                  <c:v>3297</c:v>
                </c:pt>
                <c:pt idx="649">
                  <c:v>3297</c:v>
                </c:pt>
                <c:pt idx="650">
                  <c:v>3297</c:v>
                </c:pt>
                <c:pt idx="651">
                  <c:v>3297</c:v>
                </c:pt>
                <c:pt idx="652">
                  <c:v>3297</c:v>
                </c:pt>
                <c:pt idx="653">
                  <c:v>3297</c:v>
                </c:pt>
                <c:pt idx="654">
                  <c:v>3297</c:v>
                </c:pt>
                <c:pt idx="655">
                  <c:v>3297</c:v>
                </c:pt>
                <c:pt idx="656">
                  <c:v>3297</c:v>
                </c:pt>
                <c:pt idx="657">
                  <c:v>3297</c:v>
                </c:pt>
                <c:pt idx="658">
                  <c:v>3297</c:v>
                </c:pt>
                <c:pt idx="659">
                  <c:v>3297</c:v>
                </c:pt>
                <c:pt idx="660">
                  <c:v>3297</c:v>
                </c:pt>
                <c:pt idx="661">
                  <c:v>3297</c:v>
                </c:pt>
                <c:pt idx="662">
                  <c:v>3297</c:v>
                </c:pt>
                <c:pt idx="663">
                  <c:v>3297</c:v>
                </c:pt>
                <c:pt idx="664">
                  <c:v>3297</c:v>
                </c:pt>
                <c:pt idx="665">
                  <c:v>3297</c:v>
                </c:pt>
                <c:pt idx="666">
                  <c:v>3297</c:v>
                </c:pt>
                <c:pt idx="667">
                  <c:v>3297</c:v>
                </c:pt>
                <c:pt idx="668">
                  <c:v>3297</c:v>
                </c:pt>
                <c:pt idx="669">
                  <c:v>3297</c:v>
                </c:pt>
                <c:pt idx="670">
                  <c:v>3297</c:v>
                </c:pt>
                <c:pt idx="671">
                  <c:v>3297</c:v>
                </c:pt>
                <c:pt idx="672">
                  <c:v>3297</c:v>
                </c:pt>
                <c:pt idx="673">
                  <c:v>3297</c:v>
                </c:pt>
                <c:pt idx="674">
                  <c:v>3297</c:v>
                </c:pt>
                <c:pt idx="675">
                  <c:v>3297</c:v>
                </c:pt>
                <c:pt idx="676">
                  <c:v>3297</c:v>
                </c:pt>
                <c:pt idx="677">
                  <c:v>3297</c:v>
                </c:pt>
                <c:pt idx="678">
                  <c:v>3297</c:v>
                </c:pt>
                <c:pt idx="679">
                  <c:v>3297</c:v>
                </c:pt>
                <c:pt idx="680">
                  <c:v>3297</c:v>
                </c:pt>
                <c:pt idx="681">
                  <c:v>3297</c:v>
                </c:pt>
                <c:pt idx="682">
                  <c:v>3297</c:v>
                </c:pt>
                <c:pt idx="683">
                  <c:v>3297</c:v>
                </c:pt>
                <c:pt idx="684">
                  <c:v>3297</c:v>
                </c:pt>
                <c:pt idx="685">
                  <c:v>3297</c:v>
                </c:pt>
                <c:pt idx="686">
                  <c:v>3297</c:v>
                </c:pt>
                <c:pt idx="687">
                  <c:v>3297</c:v>
                </c:pt>
                <c:pt idx="688">
                  <c:v>3297</c:v>
                </c:pt>
                <c:pt idx="689">
                  <c:v>3297</c:v>
                </c:pt>
                <c:pt idx="690">
                  <c:v>3297</c:v>
                </c:pt>
                <c:pt idx="691">
                  <c:v>3297</c:v>
                </c:pt>
                <c:pt idx="692">
                  <c:v>3297</c:v>
                </c:pt>
                <c:pt idx="693">
                  <c:v>3297</c:v>
                </c:pt>
                <c:pt idx="694">
                  <c:v>3297</c:v>
                </c:pt>
                <c:pt idx="695">
                  <c:v>3297</c:v>
                </c:pt>
                <c:pt idx="696">
                  <c:v>3297</c:v>
                </c:pt>
                <c:pt idx="697">
                  <c:v>3297</c:v>
                </c:pt>
                <c:pt idx="698">
                  <c:v>3297</c:v>
                </c:pt>
                <c:pt idx="699">
                  <c:v>3297</c:v>
                </c:pt>
                <c:pt idx="700">
                  <c:v>3297</c:v>
                </c:pt>
                <c:pt idx="701">
                  <c:v>3297</c:v>
                </c:pt>
                <c:pt idx="702">
                  <c:v>3297</c:v>
                </c:pt>
                <c:pt idx="703">
                  <c:v>3297</c:v>
                </c:pt>
                <c:pt idx="704">
                  <c:v>3297</c:v>
                </c:pt>
                <c:pt idx="705">
                  <c:v>3297</c:v>
                </c:pt>
                <c:pt idx="706">
                  <c:v>3297</c:v>
                </c:pt>
                <c:pt idx="707">
                  <c:v>3297</c:v>
                </c:pt>
                <c:pt idx="708">
                  <c:v>3297</c:v>
                </c:pt>
                <c:pt idx="709">
                  <c:v>3297</c:v>
                </c:pt>
                <c:pt idx="710">
                  <c:v>3297</c:v>
                </c:pt>
                <c:pt idx="711">
                  <c:v>3297</c:v>
                </c:pt>
                <c:pt idx="712">
                  <c:v>3297</c:v>
                </c:pt>
                <c:pt idx="713">
                  <c:v>3297</c:v>
                </c:pt>
                <c:pt idx="714">
                  <c:v>3297</c:v>
                </c:pt>
                <c:pt idx="715">
                  <c:v>3297</c:v>
                </c:pt>
                <c:pt idx="716">
                  <c:v>3297</c:v>
                </c:pt>
                <c:pt idx="717">
                  <c:v>3297</c:v>
                </c:pt>
                <c:pt idx="718">
                  <c:v>3297</c:v>
                </c:pt>
                <c:pt idx="719">
                  <c:v>3297</c:v>
                </c:pt>
                <c:pt idx="720">
                  <c:v>3297</c:v>
                </c:pt>
                <c:pt idx="721">
                  <c:v>3297</c:v>
                </c:pt>
                <c:pt idx="722">
                  <c:v>3297</c:v>
                </c:pt>
                <c:pt idx="723">
                  <c:v>3297</c:v>
                </c:pt>
                <c:pt idx="724">
                  <c:v>3297</c:v>
                </c:pt>
                <c:pt idx="725">
                  <c:v>3297</c:v>
                </c:pt>
                <c:pt idx="726">
                  <c:v>3297</c:v>
                </c:pt>
                <c:pt idx="727">
                  <c:v>3297</c:v>
                </c:pt>
                <c:pt idx="728">
                  <c:v>3297</c:v>
                </c:pt>
                <c:pt idx="729">
                  <c:v>3297</c:v>
                </c:pt>
                <c:pt idx="730">
                  <c:v>3298</c:v>
                </c:pt>
                <c:pt idx="731">
                  <c:v>3298</c:v>
                </c:pt>
                <c:pt idx="732">
                  <c:v>3298</c:v>
                </c:pt>
                <c:pt idx="733">
                  <c:v>3298</c:v>
                </c:pt>
                <c:pt idx="734">
                  <c:v>3298</c:v>
                </c:pt>
                <c:pt idx="735">
                  <c:v>3298</c:v>
                </c:pt>
                <c:pt idx="736">
                  <c:v>3298</c:v>
                </c:pt>
                <c:pt idx="737">
                  <c:v>3298</c:v>
                </c:pt>
                <c:pt idx="738">
                  <c:v>3298</c:v>
                </c:pt>
                <c:pt idx="739">
                  <c:v>3298</c:v>
                </c:pt>
                <c:pt idx="740">
                  <c:v>3298</c:v>
                </c:pt>
                <c:pt idx="741">
                  <c:v>3298</c:v>
                </c:pt>
                <c:pt idx="742">
                  <c:v>3298</c:v>
                </c:pt>
                <c:pt idx="743">
                  <c:v>3298</c:v>
                </c:pt>
                <c:pt idx="744">
                  <c:v>3298</c:v>
                </c:pt>
                <c:pt idx="745">
                  <c:v>3298</c:v>
                </c:pt>
                <c:pt idx="746">
                  <c:v>3298</c:v>
                </c:pt>
                <c:pt idx="747">
                  <c:v>3298</c:v>
                </c:pt>
                <c:pt idx="748">
                  <c:v>3298</c:v>
                </c:pt>
                <c:pt idx="749">
                  <c:v>3298</c:v>
                </c:pt>
                <c:pt idx="750">
                  <c:v>3298</c:v>
                </c:pt>
                <c:pt idx="751">
                  <c:v>3298</c:v>
                </c:pt>
                <c:pt idx="752">
                  <c:v>3298</c:v>
                </c:pt>
                <c:pt idx="753">
                  <c:v>3298</c:v>
                </c:pt>
                <c:pt idx="754">
                  <c:v>3298</c:v>
                </c:pt>
                <c:pt idx="755">
                  <c:v>3298</c:v>
                </c:pt>
                <c:pt idx="756">
                  <c:v>3298</c:v>
                </c:pt>
                <c:pt idx="757">
                  <c:v>3298</c:v>
                </c:pt>
                <c:pt idx="758">
                  <c:v>3298</c:v>
                </c:pt>
                <c:pt idx="759">
                  <c:v>3298</c:v>
                </c:pt>
                <c:pt idx="760">
                  <c:v>3298</c:v>
                </c:pt>
                <c:pt idx="761">
                  <c:v>3298</c:v>
                </c:pt>
                <c:pt idx="762">
                  <c:v>3298</c:v>
                </c:pt>
                <c:pt idx="763">
                  <c:v>3298</c:v>
                </c:pt>
                <c:pt idx="764">
                  <c:v>3298</c:v>
                </c:pt>
                <c:pt idx="765">
                  <c:v>3298</c:v>
                </c:pt>
                <c:pt idx="766">
                  <c:v>3298</c:v>
                </c:pt>
                <c:pt idx="767">
                  <c:v>3298</c:v>
                </c:pt>
                <c:pt idx="768">
                  <c:v>3298</c:v>
                </c:pt>
                <c:pt idx="769">
                  <c:v>3298</c:v>
                </c:pt>
                <c:pt idx="770">
                  <c:v>3298</c:v>
                </c:pt>
                <c:pt idx="771">
                  <c:v>3298</c:v>
                </c:pt>
                <c:pt idx="772">
                  <c:v>3298</c:v>
                </c:pt>
                <c:pt idx="773">
                  <c:v>3298</c:v>
                </c:pt>
                <c:pt idx="774">
                  <c:v>3298</c:v>
                </c:pt>
                <c:pt idx="775">
                  <c:v>3298</c:v>
                </c:pt>
                <c:pt idx="776">
                  <c:v>3298</c:v>
                </c:pt>
                <c:pt idx="777">
                  <c:v>3298</c:v>
                </c:pt>
                <c:pt idx="778">
                  <c:v>3298</c:v>
                </c:pt>
                <c:pt idx="779">
                  <c:v>3298</c:v>
                </c:pt>
                <c:pt idx="780">
                  <c:v>3298</c:v>
                </c:pt>
                <c:pt idx="781">
                  <c:v>3298</c:v>
                </c:pt>
                <c:pt idx="782">
                  <c:v>3298</c:v>
                </c:pt>
                <c:pt idx="783">
                  <c:v>3298</c:v>
                </c:pt>
                <c:pt idx="784">
                  <c:v>3298</c:v>
                </c:pt>
                <c:pt idx="785">
                  <c:v>3298</c:v>
                </c:pt>
                <c:pt idx="786">
                  <c:v>3298</c:v>
                </c:pt>
                <c:pt idx="787">
                  <c:v>3298</c:v>
                </c:pt>
                <c:pt idx="788">
                  <c:v>3298</c:v>
                </c:pt>
                <c:pt idx="789">
                  <c:v>3298</c:v>
                </c:pt>
                <c:pt idx="790">
                  <c:v>3298</c:v>
                </c:pt>
                <c:pt idx="791">
                  <c:v>3298</c:v>
                </c:pt>
                <c:pt idx="792">
                  <c:v>3298</c:v>
                </c:pt>
                <c:pt idx="793">
                  <c:v>3298</c:v>
                </c:pt>
                <c:pt idx="794">
                  <c:v>3298</c:v>
                </c:pt>
                <c:pt idx="795">
                  <c:v>3298</c:v>
                </c:pt>
                <c:pt idx="796">
                  <c:v>3298</c:v>
                </c:pt>
                <c:pt idx="797">
                  <c:v>3298</c:v>
                </c:pt>
                <c:pt idx="798">
                  <c:v>3298</c:v>
                </c:pt>
                <c:pt idx="799">
                  <c:v>3298</c:v>
                </c:pt>
                <c:pt idx="800">
                  <c:v>3298</c:v>
                </c:pt>
                <c:pt idx="801">
                  <c:v>3298</c:v>
                </c:pt>
                <c:pt idx="802">
                  <c:v>3298</c:v>
                </c:pt>
                <c:pt idx="803">
                  <c:v>3298</c:v>
                </c:pt>
                <c:pt idx="804">
                  <c:v>3298</c:v>
                </c:pt>
                <c:pt idx="805">
                  <c:v>3298</c:v>
                </c:pt>
                <c:pt idx="806">
                  <c:v>3298</c:v>
                </c:pt>
                <c:pt idx="807">
                  <c:v>3298</c:v>
                </c:pt>
                <c:pt idx="808">
                  <c:v>3298</c:v>
                </c:pt>
                <c:pt idx="809">
                  <c:v>3298</c:v>
                </c:pt>
                <c:pt idx="810">
                  <c:v>3298</c:v>
                </c:pt>
                <c:pt idx="811">
                  <c:v>3298</c:v>
                </c:pt>
                <c:pt idx="812">
                  <c:v>3298</c:v>
                </c:pt>
                <c:pt idx="813">
                  <c:v>3298</c:v>
                </c:pt>
                <c:pt idx="814">
                  <c:v>3298</c:v>
                </c:pt>
                <c:pt idx="815">
                  <c:v>3298</c:v>
                </c:pt>
                <c:pt idx="816">
                  <c:v>3298</c:v>
                </c:pt>
                <c:pt idx="817">
                  <c:v>3298</c:v>
                </c:pt>
                <c:pt idx="818">
                  <c:v>3298</c:v>
                </c:pt>
                <c:pt idx="819">
                  <c:v>3298</c:v>
                </c:pt>
                <c:pt idx="820">
                  <c:v>3298</c:v>
                </c:pt>
                <c:pt idx="821">
                  <c:v>3298</c:v>
                </c:pt>
                <c:pt idx="822">
                  <c:v>3298</c:v>
                </c:pt>
                <c:pt idx="823">
                  <c:v>3298</c:v>
                </c:pt>
                <c:pt idx="824">
                  <c:v>3298</c:v>
                </c:pt>
                <c:pt idx="825">
                  <c:v>3298</c:v>
                </c:pt>
                <c:pt idx="826">
                  <c:v>3298</c:v>
                </c:pt>
                <c:pt idx="827">
                  <c:v>3298</c:v>
                </c:pt>
                <c:pt idx="828">
                  <c:v>3298</c:v>
                </c:pt>
                <c:pt idx="829">
                  <c:v>3298</c:v>
                </c:pt>
                <c:pt idx="830">
                  <c:v>3298</c:v>
                </c:pt>
                <c:pt idx="831">
                  <c:v>3298</c:v>
                </c:pt>
                <c:pt idx="832">
                  <c:v>3298</c:v>
                </c:pt>
                <c:pt idx="833">
                  <c:v>3298</c:v>
                </c:pt>
                <c:pt idx="834">
                  <c:v>3298</c:v>
                </c:pt>
                <c:pt idx="835">
                  <c:v>3298</c:v>
                </c:pt>
                <c:pt idx="836">
                  <c:v>3298</c:v>
                </c:pt>
                <c:pt idx="837">
                  <c:v>3298</c:v>
                </c:pt>
                <c:pt idx="838">
                  <c:v>3298</c:v>
                </c:pt>
                <c:pt idx="839">
                  <c:v>3298</c:v>
                </c:pt>
                <c:pt idx="840">
                  <c:v>3298</c:v>
                </c:pt>
                <c:pt idx="841">
                  <c:v>3298</c:v>
                </c:pt>
                <c:pt idx="842">
                  <c:v>3298</c:v>
                </c:pt>
                <c:pt idx="843">
                  <c:v>3298</c:v>
                </c:pt>
                <c:pt idx="844">
                  <c:v>3298</c:v>
                </c:pt>
                <c:pt idx="845">
                  <c:v>3298</c:v>
                </c:pt>
                <c:pt idx="846">
                  <c:v>3298</c:v>
                </c:pt>
                <c:pt idx="847">
                  <c:v>3298</c:v>
                </c:pt>
                <c:pt idx="848">
                  <c:v>3298</c:v>
                </c:pt>
                <c:pt idx="849">
                  <c:v>3298</c:v>
                </c:pt>
                <c:pt idx="850">
                  <c:v>3298</c:v>
                </c:pt>
                <c:pt idx="851">
                  <c:v>3298</c:v>
                </c:pt>
                <c:pt idx="852">
                  <c:v>3298</c:v>
                </c:pt>
                <c:pt idx="853">
                  <c:v>3298</c:v>
                </c:pt>
                <c:pt idx="854">
                  <c:v>3298</c:v>
                </c:pt>
                <c:pt idx="855">
                  <c:v>3298</c:v>
                </c:pt>
                <c:pt idx="856">
                  <c:v>3298</c:v>
                </c:pt>
                <c:pt idx="857">
                  <c:v>3298</c:v>
                </c:pt>
                <c:pt idx="858">
                  <c:v>3298</c:v>
                </c:pt>
                <c:pt idx="859">
                  <c:v>3298</c:v>
                </c:pt>
                <c:pt idx="860">
                  <c:v>3298</c:v>
                </c:pt>
                <c:pt idx="861">
                  <c:v>3298</c:v>
                </c:pt>
                <c:pt idx="862">
                  <c:v>3298</c:v>
                </c:pt>
                <c:pt idx="863">
                  <c:v>3298</c:v>
                </c:pt>
                <c:pt idx="864">
                  <c:v>3298</c:v>
                </c:pt>
                <c:pt idx="865">
                  <c:v>3298</c:v>
                </c:pt>
                <c:pt idx="866">
                  <c:v>3298</c:v>
                </c:pt>
                <c:pt idx="867">
                  <c:v>3298</c:v>
                </c:pt>
                <c:pt idx="868">
                  <c:v>3298</c:v>
                </c:pt>
                <c:pt idx="869">
                  <c:v>3298</c:v>
                </c:pt>
                <c:pt idx="870">
                  <c:v>3298</c:v>
                </c:pt>
                <c:pt idx="871">
                  <c:v>3298</c:v>
                </c:pt>
                <c:pt idx="872">
                  <c:v>3298</c:v>
                </c:pt>
                <c:pt idx="873">
                  <c:v>3298</c:v>
                </c:pt>
                <c:pt idx="874">
                  <c:v>3298</c:v>
                </c:pt>
                <c:pt idx="875">
                  <c:v>3298</c:v>
                </c:pt>
                <c:pt idx="876">
                  <c:v>3298</c:v>
                </c:pt>
                <c:pt idx="877">
                  <c:v>3298</c:v>
                </c:pt>
                <c:pt idx="878">
                  <c:v>3298</c:v>
                </c:pt>
                <c:pt idx="879">
                  <c:v>3298</c:v>
                </c:pt>
                <c:pt idx="880">
                  <c:v>3298</c:v>
                </c:pt>
                <c:pt idx="881">
                  <c:v>3298</c:v>
                </c:pt>
                <c:pt idx="882">
                  <c:v>3298</c:v>
                </c:pt>
                <c:pt idx="883">
                  <c:v>3298</c:v>
                </c:pt>
                <c:pt idx="884">
                  <c:v>3298</c:v>
                </c:pt>
                <c:pt idx="885">
                  <c:v>3298</c:v>
                </c:pt>
                <c:pt idx="886">
                  <c:v>3298</c:v>
                </c:pt>
                <c:pt idx="887">
                  <c:v>3298</c:v>
                </c:pt>
                <c:pt idx="888">
                  <c:v>3298</c:v>
                </c:pt>
                <c:pt idx="889">
                  <c:v>3298</c:v>
                </c:pt>
                <c:pt idx="890">
                  <c:v>3298</c:v>
                </c:pt>
                <c:pt idx="891">
                  <c:v>3298</c:v>
                </c:pt>
                <c:pt idx="892">
                  <c:v>3298</c:v>
                </c:pt>
                <c:pt idx="893">
                  <c:v>3298</c:v>
                </c:pt>
                <c:pt idx="894">
                  <c:v>3298</c:v>
                </c:pt>
                <c:pt idx="895">
                  <c:v>3298</c:v>
                </c:pt>
                <c:pt idx="896">
                  <c:v>3298</c:v>
                </c:pt>
                <c:pt idx="897">
                  <c:v>3298</c:v>
                </c:pt>
                <c:pt idx="898">
                  <c:v>3299</c:v>
                </c:pt>
                <c:pt idx="899">
                  <c:v>3299</c:v>
                </c:pt>
                <c:pt idx="900">
                  <c:v>3299</c:v>
                </c:pt>
                <c:pt idx="901">
                  <c:v>3299</c:v>
                </c:pt>
                <c:pt idx="902">
                  <c:v>3299</c:v>
                </c:pt>
                <c:pt idx="903">
                  <c:v>3299</c:v>
                </c:pt>
                <c:pt idx="904">
                  <c:v>3299</c:v>
                </c:pt>
                <c:pt idx="905">
                  <c:v>3299</c:v>
                </c:pt>
                <c:pt idx="906">
                  <c:v>3299</c:v>
                </c:pt>
                <c:pt idx="907">
                  <c:v>3299</c:v>
                </c:pt>
                <c:pt idx="908">
                  <c:v>3299</c:v>
                </c:pt>
                <c:pt idx="909">
                  <c:v>3299</c:v>
                </c:pt>
                <c:pt idx="910">
                  <c:v>3299</c:v>
                </c:pt>
                <c:pt idx="911">
                  <c:v>3299</c:v>
                </c:pt>
                <c:pt idx="912">
                  <c:v>3299</c:v>
                </c:pt>
                <c:pt idx="913">
                  <c:v>3299</c:v>
                </c:pt>
                <c:pt idx="914">
                  <c:v>3299</c:v>
                </c:pt>
                <c:pt idx="915">
                  <c:v>3299</c:v>
                </c:pt>
                <c:pt idx="916">
                  <c:v>3299</c:v>
                </c:pt>
                <c:pt idx="917">
                  <c:v>3299</c:v>
                </c:pt>
                <c:pt idx="918">
                  <c:v>3299</c:v>
                </c:pt>
                <c:pt idx="919">
                  <c:v>3299</c:v>
                </c:pt>
                <c:pt idx="920">
                  <c:v>3299</c:v>
                </c:pt>
                <c:pt idx="921">
                  <c:v>3299</c:v>
                </c:pt>
                <c:pt idx="922">
                  <c:v>3299</c:v>
                </c:pt>
                <c:pt idx="923">
                  <c:v>3298</c:v>
                </c:pt>
                <c:pt idx="924">
                  <c:v>3298</c:v>
                </c:pt>
                <c:pt idx="925">
                  <c:v>3298</c:v>
                </c:pt>
                <c:pt idx="926">
                  <c:v>3298</c:v>
                </c:pt>
                <c:pt idx="927">
                  <c:v>3299</c:v>
                </c:pt>
                <c:pt idx="928">
                  <c:v>3299</c:v>
                </c:pt>
                <c:pt idx="929">
                  <c:v>3299</c:v>
                </c:pt>
                <c:pt idx="930">
                  <c:v>3299</c:v>
                </c:pt>
                <c:pt idx="931">
                  <c:v>3299</c:v>
                </c:pt>
                <c:pt idx="932">
                  <c:v>3299</c:v>
                </c:pt>
                <c:pt idx="933">
                  <c:v>3299</c:v>
                </c:pt>
                <c:pt idx="934">
                  <c:v>3299</c:v>
                </c:pt>
                <c:pt idx="935">
                  <c:v>3299</c:v>
                </c:pt>
                <c:pt idx="936">
                  <c:v>3299</c:v>
                </c:pt>
                <c:pt idx="937">
                  <c:v>3299</c:v>
                </c:pt>
                <c:pt idx="938">
                  <c:v>3299</c:v>
                </c:pt>
                <c:pt idx="939">
                  <c:v>3299</c:v>
                </c:pt>
                <c:pt idx="940">
                  <c:v>3299</c:v>
                </c:pt>
                <c:pt idx="941">
                  <c:v>3299</c:v>
                </c:pt>
                <c:pt idx="942">
                  <c:v>3299</c:v>
                </c:pt>
                <c:pt idx="943">
                  <c:v>3299</c:v>
                </c:pt>
                <c:pt idx="944">
                  <c:v>3299</c:v>
                </c:pt>
                <c:pt idx="945">
                  <c:v>3299</c:v>
                </c:pt>
                <c:pt idx="946">
                  <c:v>3299</c:v>
                </c:pt>
                <c:pt idx="947">
                  <c:v>3299</c:v>
                </c:pt>
                <c:pt idx="948">
                  <c:v>3299</c:v>
                </c:pt>
                <c:pt idx="949">
                  <c:v>3299</c:v>
                </c:pt>
                <c:pt idx="950">
                  <c:v>3299</c:v>
                </c:pt>
                <c:pt idx="951">
                  <c:v>3299</c:v>
                </c:pt>
                <c:pt idx="952">
                  <c:v>3299</c:v>
                </c:pt>
                <c:pt idx="953">
                  <c:v>3299</c:v>
                </c:pt>
                <c:pt idx="954">
                  <c:v>3299</c:v>
                </c:pt>
                <c:pt idx="955">
                  <c:v>3299</c:v>
                </c:pt>
                <c:pt idx="956">
                  <c:v>3299</c:v>
                </c:pt>
                <c:pt idx="957">
                  <c:v>3299</c:v>
                </c:pt>
                <c:pt idx="958">
                  <c:v>3299</c:v>
                </c:pt>
                <c:pt idx="959">
                  <c:v>3299</c:v>
                </c:pt>
                <c:pt idx="960">
                  <c:v>3299</c:v>
                </c:pt>
                <c:pt idx="961">
                  <c:v>3299</c:v>
                </c:pt>
                <c:pt idx="962">
                  <c:v>3299</c:v>
                </c:pt>
                <c:pt idx="963">
                  <c:v>3299</c:v>
                </c:pt>
                <c:pt idx="964">
                  <c:v>3299</c:v>
                </c:pt>
                <c:pt idx="965">
                  <c:v>3299</c:v>
                </c:pt>
                <c:pt idx="966">
                  <c:v>3299</c:v>
                </c:pt>
                <c:pt idx="967">
                  <c:v>3299</c:v>
                </c:pt>
                <c:pt idx="968">
                  <c:v>3299</c:v>
                </c:pt>
                <c:pt idx="969">
                  <c:v>3299</c:v>
                </c:pt>
                <c:pt idx="970">
                  <c:v>3299</c:v>
                </c:pt>
                <c:pt idx="971">
                  <c:v>3299</c:v>
                </c:pt>
                <c:pt idx="972">
                  <c:v>3299</c:v>
                </c:pt>
                <c:pt idx="973">
                  <c:v>3299</c:v>
                </c:pt>
                <c:pt idx="974">
                  <c:v>3299</c:v>
                </c:pt>
                <c:pt idx="975">
                  <c:v>3299</c:v>
                </c:pt>
                <c:pt idx="976">
                  <c:v>3299</c:v>
                </c:pt>
                <c:pt idx="977">
                  <c:v>3299</c:v>
                </c:pt>
                <c:pt idx="978">
                  <c:v>3299</c:v>
                </c:pt>
                <c:pt idx="979">
                  <c:v>3299</c:v>
                </c:pt>
                <c:pt idx="980">
                  <c:v>3299</c:v>
                </c:pt>
                <c:pt idx="981">
                  <c:v>3299</c:v>
                </c:pt>
                <c:pt idx="982">
                  <c:v>3299</c:v>
                </c:pt>
                <c:pt idx="983">
                  <c:v>3299</c:v>
                </c:pt>
                <c:pt idx="984">
                  <c:v>3299</c:v>
                </c:pt>
                <c:pt idx="985">
                  <c:v>3299</c:v>
                </c:pt>
                <c:pt idx="986">
                  <c:v>3299</c:v>
                </c:pt>
                <c:pt idx="987">
                  <c:v>3299</c:v>
                </c:pt>
                <c:pt idx="988">
                  <c:v>3299</c:v>
                </c:pt>
                <c:pt idx="989">
                  <c:v>3299</c:v>
                </c:pt>
                <c:pt idx="990">
                  <c:v>3299</c:v>
                </c:pt>
                <c:pt idx="991">
                  <c:v>3299</c:v>
                </c:pt>
                <c:pt idx="992">
                  <c:v>3299</c:v>
                </c:pt>
                <c:pt idx="993">
                  <c:v>3299</c:v>
                </c:pt>
                <c:pt idx="994">
                  <c:v>3299</c:v>
                </c:pt>
                <c:pt idx="995">
                  <c:v>3299</c:v>
                </c:pt>
                <c:pt idx="996">
                  <c:v>3299</c:v>
                </c:pt>
                <c:pt idx="997">
                  <c:v>3299</c:v>
                </c:pt>
                <c:pt idx="998">
                  <c:v>3299</c:v>
                </c:pt>
                <c:pt idx="999">
                  <c:v>3299</c:v>
                </c:pt>
                <c:pt idx="1000">
                  <c:v>3299</c:v>
                </c:pt>
                <c:pt idx="1001">
                  <c:v>3299</c:v>
                </c:pt>
                <c:pt idx="1002">
                  <c:v>3299</c:v>
                </c:pt>
                <c:pt idx="1003">
                  <c:v>3299</c:v>
                </c:pt>
                <c:pt idx="1004">
                  <c:v>3299</c:v>
                </c:pt>
                <c:pt idx="1005">
                  <c:v>3299</c:v>
                </c:pt>
                <c:pt idx="1006">
                  <c:v>3299</c:v>
                </c:pt>
                <c:pt idx="1007">
                  <c:v>3299</c:v>
                </c:pt>
                <c:pt idx="1008">
                  <c:v>3299</c:v>
                </c:pt>
                <c:pt idx="1009">
                  <c:v>3299</c:v>
                </c:pt>
                <c:pt idx="1010">
                  <c:v>3299</c:v>
                </c:pt>
                <c:pt idx="1011">
                  <c:v>3299</c:v>
                </c:pt>
                <c:pt idx="1012">
                  <c:v>3299</c:v>
                </c:pt>
                <c:pt idx="1013">
                  <c:v>3299</c:v>
                </c:pt>
                <c:pt idx="1014">
                  <c:v>3299</c:v>
                </c:pt>
                <c:pt idx="1015">
                  <c:v>3299</c:v>
                </c:pt>
                <c:pt idx="1016">
                  <c:v>3299</c:v>
                </c:pt>
                <c:pt idx="1017">
                  <c:v>3299</c:v>
                </c:pt>
                <c:pt idx="1018">
                  <c:v>3299</c:v>
                </c:pt>
                <c:pt idx="1019">
                  <c:v>3299</c:v>
                </c:pt>
                <c:pt idx="1020">
                  <c:v>3299</c:v>
                </c:pt>
                <c:pt idx="1021">
                  <c:v>3299</c:v>
                </c:pt>
                <c:pt idx="1022">
                  <c:v>3299</c:v>
                </c:pt>
                <c:pt idx="1023">
                  <c:v>3299</c:v>
                </c:pt>
                <c:pt idx="1024">
                  <c:v>3299</c:v>
                </c:pt>
                <c:pt idx="1025">
                  <c:v>3299</c:v>
                </c:pt>
                <c:pt idx="1026">
                  <c:v>3299</c:v>
                </c:pt>
                <c:pt idx="1027">
                  <c:v>3299</c:v>
                </c:pt>
                <c:pt idx="1028">
                  <c:v>3299</c:v>
                </c:pt>
                <c:pt idx="1029">
                  <c:v>3299</c:v>
                </c:pt>
                <c:pt idx="1030">
                  <c:v>3299</c:v>
                </c:pt>
                <c:pt idx="1031">
                  <c:v>3299</c:v>
                </c:pt>
                <c:pt idx="1032">
                  <c:v>3299</c:v>
                </c:pt>
                <c:pt idx="1033">
                  <c:v>3299</c:v>
                </c:pt>
                <c:pt idx="1034">
                  <c:v>3299</c:v>
                </c:pt>
                <c:pt idx="1035">
                  <c:v>3299</c:v>
                </c:pt>
                <c:pt idx="1036">
                  <c:v>3299</c:v>
                </c:pt>
                <c:pt idx="1037">
                  <c:v>3299</c:v>
                </c:pt>
                <c:pt idx="1038">
                  <c:v>3299</c:v>
                </c:pt>
                <c:pt idx="1039">
                  <c:v>3299</c:v>
                </c:pt>
                <c:pt idx="1040">
                  <c:v>3299</c:v>
                </c:pt>
                <c:pt idx="1041">
                  <c:v>3299</c:v>
                </c:pt>
                <c:pt idx="1042">
                  <c:v>3299</c:v>
                </c:pt>
                <c:pt idx="1043">
                  <c:v>3299</c:v>
                </c:pt>
                <c:pt idx="1044">
                  <c:v>3299</c:v>
                </c:pt>
                <c:pt idx="1045">
                  <c:v>3299</c:v>
                </c:pt>
                <c:pt idx="1046">
                  <c:v>3299</c:v>
                </c:pt>
                <c:pt idx="1047">
                  <c:v>3299</c:v>
                </c:pt>
                <c:pt idx="1048">
                  <c:v>3299</c:v>
                </c:pt>
                <c:pt idx="1049">
                  <c:v>3299</c:v>
                </c:pt>
                <c:pt idx="1050">
                  <c:v>3299</c:v>
                </c:pt>
                <c:pt idx="1051">
                  <c:v>3299</c:v>
                </c:pt>
                <c:pt idx="1052">
                  <c:v>3299</c:v>
                </c:pt>
                <c:pt idx="1053">
                  <c:v>3299</c:v>
                </c:pt>
                <c:pt idx="1054">
                  <c:v>3299</c:v>
                </c:pt>
                <c:pt idx="1055">
                  <c:v>3299</c:v>
                </c:pt>
                <c:pt idx="1056">
                  <c:v>3299</c:v>
                </c:pt>
                <c:pt idx="1057">
                  <c:v>3299</c:v>
                </c:pt>
                <c:pt idx="1058">
                  <c:v>3299</c:v>
                </c:pt>
                <c:pt idx="1059">
                  <c:v>3299</c:v>
                </c:pt>
                <c:pt idx="1060">
                  <c:v>3299</c:v>
                </c:pt>
                <c:pt idx="1061">
                  <c:v>3299</c:v>
                </c:pt>
                <c:pt idx="1062">
                  <c:v>3299</c:v>
                </c:pt>
                <c:pt idx="1063">
                  <c:v>3299</c:v>
                </c:pt>
                <c:pt idx="1064">
                  <c:v>3299</c:v>
                </c:pt>
                <c:pt idx="1065">
                  <c:v>3299</c:v>
                </c:pt>
                <c:pt idx="1066">
                  <c:v>3299</c:v>
                </c:pt>
                <c:pt idx="1067">
                  <c:v>3299</c:v>
                </c:pt>
                <c:pt idx="1068">
                  <c:v>3299</c:v>
                </c:pt>
                <c:pt idx="1069">
                  <c:v>3299</c:v>
                </c:pt>
                <c:pt idx="1070">
                  <c:v>3299</c:v>
                </c:pt>
                <c:pt idx="1071">
                  <c:v>3299</c:v>
                </c:pt>
                <c:pt idx="1072">
                  <c:v>3299</c:v>
                </c:pt>
                <c:pt idx="1073">
                  <c:v>3299</c:v>
                </c:pt>
                <c:pt idx="1074">
                  <c:v>3299</c:v>
                </c:pt>
                <c:pt idx="1075">
                  <c:v>3299</c:v>
                </c:pt>
                <c:pt idx="1076">
                  <c:v>3299</c:v>
                </c:pt>
                <c:pt idx="1077">
                  <c:v>3299</c:v>
                </c:pt>
                <c:pt idx="1078">
                  <c:v>3299</c:v>
                </c:pt>
                <c:pt idx="1079">
                  <c:v>3299</c:v>
                </c:pt>
                <c:pt idx="1080">
                  <c:v>3299</c:v>
                </c:pt>
                <c:pt idx="1081">
                  <c:v>3299</c:v>
                </c:pt>
                <c:pt idx="1082">
                  <c:v>3299</c:v>
                </c:pt>
                <c:pt idx="1083">
                  <c:v>3299</c:v>
                </c:pt>
                <c:pt idx="1084">
                  <c:v>3299</c:v>
                </c:pt>
                <c:pt idx="1085">
                  <c:v>3299</c:v>
                </c:pt>
                <c:pt idx="1086">
                  <c:v>3299</c:v>
                </c:pt>
                <c:pt idx="1087">
                  <c:v>3299</c:v>
                </c:pt>
                <c:pt idx="1088">
                  <c:v>3299</c:v>
                </c:pt>
                <c:pt idx="1089">
                  <c:v>3299</c:v>
                </c:pt>
                <c:pt idx="1090">
                  <c:v>3299</c:v>
                </c:pt>
                <c:pt idx="1091">
                  <c:v>3299</c:v>
                </c:pt>
                <c:pt idx="1092">
                  <c:v>3299</c:v>
                </c:pt>
                <c:pt idx="1093">
                  <c:v>3299</c:v>
                </c:pt>
                <c:pt idx="1094">
                  <c:v>3299</c:v>
                </c:pt>
                <c:pt idx="1095">
                  <c:v>3299</c:v>
                </c:pt>
                <c:pt idx="1096">
                  <c:v>3299</c:v>
                </c:pt>
                <c:pt idx="1097">
                  <c:v>3299</c:v>
                </c:pt>
                <c:pt idx="1098">
                  <c:v>3299</c:v>
                </c:pt>
                <c:pt idx="1099">
                  <c:v>3299</c:v>
                </c:pt>
                <c:pt idx="1100">
                  <c:v>3299</c:v>
                </c:pt>
                <c:pt idx="1101">
                  <c:v>3299</c:v>
                </c:pt>
                <c:pt idx="1102">
                  <c:v>3299</c:v>
                </c:pt>
                <c:pt idx="1103">
                  <c:v>3299</c:v>
                </c:pt>
                <c:pt idx="1104">
                  <c:v>3299</c:v>
                </c:pt>
                <c:pt idx="1105">
                  <c:v>3299</c:v>
                </c:pt>
                <c:pt idx="1106">
                  <c:v>3299</c:v>
                </c:pt>
                <c:pt idx="1107">
                  <c:v>3299</c:v>
                </c:pt>
                <c:pt idx="1108">
                  <c:v>3299</c:v>
                </c:pt>
                <c:pt idx="1109">
                  <c:v>3299</c:v>
                </c:pt>
                <c:pt idx="1110">
                  <c:v>3299</c:v>
                </c:pt>
                <c:pt idx="1111">
                  <c:v>3299</c:v>
                </c:pt>
                <c:pt idx="1112">
                  <c:v>3299</c:v>
                </c:pt>
                <c:pt idx="1113">
                  <c:v>3299</c:v>
                </c:pt>
                <c:pt idx="1114">
                  <c:v>3299</c:v>
                </c:pt>
                <c:pt idx="1115">
                  <c:v>3299</c:v>
                </c:pt>
                <c:pt idx="1116">
                  <c:v>3299</c:v>
                </c:pt>
                <c:pt idx="1117">
                  <c:v>3299</c:v>
                </c:pt>
                <c:pt idx="1118">
                  <c:v>3299</c:v>
                </c:pt>
                <c:pt idx="1119">
                  <c:v>3299</c:v>
                </c:pt>
                <c:pt idx="1120">
                  <c:v>3299</c:v>
                </c:pt>
                <c:pt idx="1121">
                  <c:v>3299</c:v>
                </c:pt>
                <c:pt idx="1122">
                  <c:v>3299</c:v>
                </c:pt>
                <c:pt idx="1123">
                  <c:v>3299</c:v>
                </c:pt>
                <c:pt idx="1124">
                  <c:v>3299</c:v>
                </c:pt>
                <c:pt idx="1125">
                  <c:v>3299</c:v>
                </c:pt>
                <c:pt idx="1126">
                  <c:v>3299</c:v>
                </c:pt>
                <c:pt idx="1127">
                  <c:v>3299</c:v>
                </c:pt>
                <c:pt idx="1128">
                  <c:v>3299</c:v>
                </c:pt>
                <c:pt idx="1129">
                  <c:v>3299</c:v>
                </c:pt>
                <c:pt idx="1130">
                  <c:v>3299</c:v>
                </c:pt>
                <c:pt idx="1131">
                  <c:v>3299</c:v>
                </c:pt>
                <c:pt idx="1132">
                  <c:v>3299</c:v>
                </c:pt>
                <c:pt idx="1133">
                  <c:v>3299</c:v>
                </c:pt>
                <c:pt idx="1134">
                  <c:v>3299</c:v>
                </c:pt>
                <c:pt idx="1135">
                  <c:v>3299</c:v>
                </c:pt>
                <c:pt idx="1136">
                  <c:v>3299</c:v>
                </c:pt>
                <c:pt idx="1137">
                  <c:v>3299</c:v>
                </c:pt>
                <c:pt idx="1138">
                  <c:v>3299</c:v>
                </c:pt>
                <c:pt idx="1139">
                  <c:v>3299</c:v>
                </c:pt>
                <c:pt idx="1140">
                  <c:v>3300</c:v>
                </c:pt>
                <c:pt idx="1141">
                  <c:v>3300</c:v>
                </c:pt>
                <c:pt idx="1142">
                  <c:v>3300</c:v>
                </c:pt>
                <c:pt idx="1143">
                  <c:v>3300</c:v>
                </c:pt>
                <c:pt idx="1144">
                  <c:v>3300</c:v>
                </c:pt>
                <c:pt idx="1145">
                  <c:v>3300</c:v>
                </c:pt>
                <c:pt idx="1146">
                  <c:v>3300</c:v>
                </c:pt>
                <c:pt idx="1147">
                  <c:v>3300</c:v>
                </c:pt>
                <c:pt idx="1148">
                  <c:v>3300</c:v>
                </c:pt>
                <c:pt idx="1149">
                  <c:v>3300</c:v>
                </c:pt>
                <c:pt idx="1150">
                  <c:v>3300</c:v>
                </c:pt>
                <c:pt idx="1151">
                  <c:v>3300</c:v>
                </c:pt>
                <c:pt idx="1152">
                  <c:v>3300</c:v>
                </c:pt>
                <c:pt idx="1153">
                  <c:v>3300</c:v>
                </c:pt>
                <c:pt idx="1154">
                  <c:v>3300</c:v>
                </c:pt>
                <c:pt idx="1155">
                  <c:v>3300</c:v>
                </c:pt>
                <c:pt idx="1156">
                  <c:v>3300</c:v>
                </c:pt>
                <c:pt idx="1157">
                  <c:v>3300</c:v>
                </c:pt>
                <c:pt idx="1158">
                  <c:v>3300</c:v>
                </c:pt>
                <c:pt idx="1159">
                  <c:v>3300</c:v>
                </c:pt>
                <c:pt idx="1160">
                  <c:v>3300</c:v>
                </c:pt>
                <c:pt idx="1161">
                  <c:v>3300</c:v>
                </c:pt>
                <c:pt idx="1162">
                  <c:v>3300</c:v>
                </c:pt>
                <c:pt idx="1163">
                  <c:v>3300</c:v>
                </c:pt>
                <c:pt idx="1164">
                  <c:v>3300</c:v>
                </c:pt>
                <c:pt idx="1165">
                  <c:v>3300</c:v>
                </c:pt>
                <c:pt idx="1166">
                  <c:v>3300</c:v>
                </c:pt>
                <c:pt idx="1167">
                  <c:v>3300</c:v>
                </c:pt>
                <c:pt idx="1168">
                  <c:v>3300</c:v>
                </c:pt>
                <c:pt idx="1169">
                  <c:v>3300</c:v>
                </c:pt>
                <c:pt idx="1170">
                  <c:v>3300</c:v>
                </c:pt>
                <c:pt idx="1171">
                  <c:v>3300</c:v>
                </c:pt>
                <c:pt idx="1172">
                  <c:v>3300</c:v>
                </c:pt>
                <c:pt idx="1173">
                  <c:v>3300</c:v>
                </c:pt>
                <c:pt idx="1174">
                  <c:v>3300</c:v>
                </c:pt>
                <c:pt idx="1175">
                  <c:v>3300</c:v>
                </c:pt>
                <c:pt idx="1176">
                  <c:v>3300</c:v>
                </c:pt>
                <c:pt idx="1177">
                  <c:v>3300</c:v>
                </c:pt>
                <c:pt idx="1178">
                  <c:v>3300</c:v>
                </c:pt>
                <c:pt idx="1179">
                  <c:v>3300</c:v>
                </c:pt>
                <c:pt idx="1180">
                  <c:v>3300</c:v>
                </c:pt>
                <c:pt idx="1181">
                  <c:v>3300</c:v>
                </c:pt>
                <c:pt idx="1182">
                  <c:v>3300</c:v>
                </c:pt>
                <c:pt idx="1183">
                  <c:v>3300</c:v>
                </c:pt>
                <c:pt idx="1184">
                  <c:v>3300</c:v>
                </c:pt>
                <c:pt idx="1185">
                  <c:v>3300</c:v>
                </c:pt>
                <c:pt idx="1186">
                  <c:v>3300</c:v>
                </c:pt>
                <c:pt idx="1187">
                  <c:v>3300</c:v>
                </c:pt>
                <c:pt idx="1188">
                  <c:v>3300</c:v>
                </c:pt>
                <c:pt idx="1189">
                  <c:v>3300</c:v>
                </c:pt>
                <c:pt idx="1190">
                  <c:v>3300</c:v>
                </c:pt>
                <c:pt idx="1191">
                  <c:v>3300</c:v>
                </c:pt>
                <c:pt idx="1192">
                  <c:v>3300</c:v>
                </c:pt>
                <c:pt idx="1193">
                  <c:v>3300</c:v>
                </c:pt>
                <c:pt idx="1194">
                  <c:v>3300</c:v>
                </c:pt>
                <c:pt idx="1195">
                  <c:v>3300</c:v>
                </c:pt>
                <c:pt idx="1196">
                  <c:v>3300</c:v>
                </c:pt>
                <c:pt idx="1197">
                  <c:v>3300</c:v>
                </c:pt>
                <c:pt idx="1198">
                  <c:v>3300</c:v>
                </c:pt>
                <c:pt idx="1199">
                  <c:v>3300</c:v>
                </c:pt>
                <c:pt idx="1200">
                  <c:v>3300</c:v>
                </c:pt>
                <c:pt idx="1201">
                  <c:v>3300</c:v>
                </c:pt>
                <c:pt idx="1202">
                  <c:v>3300</c:v>
                </c:pt>
                <c:pt idx="1203">
                  <c:v>3300</c:v>
                </c:pt>
                <c:pt idx="1204">
                  <c:v>3300</c:v>
                </c:pt>
                <c:pt idx="1205">
                  <c:v>3300</c:v>
                </c:pt>
                <c:pt idx="1206">
                  <c:v>3300</c:v>
                </c:pt>
                <c:pt idx="1207">
                  <c:v>3300</c:v>
                </c:pt>
                <c:pt idx="1208">
                  <c:v>3300</c:v>
                </c:pt>
                <c:pt idx="1209">
                  <c:v>3300</c:v>
                </c:pt>
                <c:pt idx="1210">
                  <c:v>3300</c:v>
                </c:pt>
                <c:pt idx="1211">
                  <c:v>3300</c:v>
                </c:pt>
                <c:pt idx="1212">
                  <c:v>3300</c:v>
                </c:pt>
                <c:pt idx="1213">
                  <c:v>3300</c:v>
                </c:pt>
                <c:pt idx="1214">
                  <c:v>3300</c:v>
                </c:pt>
                <c:pt idx="1215">
                  <c:v>3300</c:v>
                </c:pt>
                <c:pt idx="1216">
                  <c:v>3300</c:v>
                </c:pt>
                <c:pt idx="1217">
                  <c:v>3300</c:v>
                </c:pt>
                <c:pt idx="1218">
                  <c:v>3300</c:v>
                </c:pt>
                <c:pt idx="1219">
                  <c:v>3300</c:v>
                </c:pt>
                <c:pt idx="1220">
                  <c:v>3300</c:v>
                </c:pt>
                <c:pt idx="1221">
                  <c:v>3300</c:v>
                </c:pt>
                <c:pt idx="1222">
                  <c:v>3300</c:v>
                </c:pt>
                <c:pt idx="1223">
                  <c:v>3300</c:v>
                </c:pt>
                <c:pt idx="1224">
                  <c:v>3300</c:v>
                </c:pt>
                <c:pt idx="1225">
                  <c:v>3300</c:v>
                </c:pt>
                <c:pt idx="1226">
                  <c:v>3300</c:v>
                </c:pt>
                <c:pt idx="1227">
                  <c:v>3300</c:v>
                </c:pt>
                <c:pt idx="1228">
                  <c:v>3300</c:v>
                </c:pt>
                <c:pt idx="1229">
                  <c:v>3300</c:v>
                </c:pt>
                <c:pt idx="1230">
                  <c:v>3300</c:v>
                </c:pt>
                <c:pt idx="1231">
                  <c:v>3300</c:v>
                </c:pt>
                <c:pt idx="1232">
                  <c:v>3300</c:v>
                </c:pt>
                <c:pt idx="1233">
                  <c:v>3300</c:v>
                </c:pt>
                <c:pt idx="1234">
                  <c:v>3300</c:v>
                </c:pt>
                <c:pt idx="1235">
                  <c:v>3300</c:v>
                </c:pt>
                <c:pt idx="1236">
                  <c:v>3300</c:v>
                </c:pt>
                <c:pt idx="1237">
                  <c:v>3300</c:v>
                </c:pt>
                <c:pt idx="1238">
                  <c:v>3300</c:v>
                </c:pt>
                <c:pt idx="1239">
                  <c:v>3300</c:v>
                </c:pt>
                <c:pt idx="1240">
                  <c:v>3300</c:v>
                </c:pt>
                <c:pt idx="1241">
                  <c:v>3300</c:v>
                </c:pt>
                <c:pt idx="1242">
                  <c:v>3300</c:v>
                </c:pt>
                <c:pt idx="1243">
                  <c:v>3300</c:v>
                </c:pt>
                <c:pt idx="1244">
                  <c:v>3300</c:v>
                </c:pt>
                <c:pt idx="1245">
                  <c:v>3300</c:v>
                </c:pt>
                <c:pt idx="1246">
                  <c:v>3300</c:v>
                </c:pt>
                <c:pt idx="1247">
                  <c:v>3300</c:v>
                </c:pt>
                <c:pt idx="1248">
                  <c:v>3300</c:v>
                </c:pt>
                <c:pt idx="1249">
                  <c:v>3300</c:v>
                </c:pt>
                <c:pt idx="1250">
                  <c:v>3300</c:v>
                </c:pt>
                <c:pt idx="1251">
                  <c:v>3300</c:v>
                </c:pt>
                <c:pt idx="1252">
                  <c:v>3300</c:v>
                </c:pt>
                <c:pt idx="1253">
                  <c:v>3300</c:v>
                </c:pt>
                <c:pt idx="1254">
                  <c:v>3300</c:v>
                </c:pt>
                <c:pt idx="1255">
                  <c:v>3300</c:v>
                </c:pt>
                <c:pt idx="1256">
                  <c:v>3300</c:v>
                </c:pt>
                <c:pt idx="1257">
                  <c:v>3300</c:v>
                </c:pt>
                <c:pt idx="1258">
                  <c:v>3300</c:v>
                </c:pt>
                <c:pt idx="1259">
                  <c:v>3300</c:v>
                </c:pt>
                <c:pt idx="1260">
                  <c:v>3300</c:v>
                </c:pt>
                <c:pt idx="1261">
                  <c:v>3300</c:v>
                </c:pt>
                <c:pt idx="1262">
                  <c:v>3300</c:v>
                </c:pt>
                <c:pt idx="1263">
                  <c:v>3300</c:v>
                </c:pt>
                <c:pt idx="1264">
                  <c:v>3300</c:v>
                </c:pt>
                <c:pt idx="1265">
                  <c:v>3300</c:v>
                </c:pt>
                <c:pt idx="1266">
                  <c:v>3300</c:v>
                </c:pt>
                <c:pt idx="1267">
                  <c:v>3300</c:v>
                </c:pt>
                <c:pt idx="1268">
                  <c:v>3300</c:v>
                </c:pt>
                <c:pt idx="1269">
                  <c:v>3300</c:v>
                </c:pt>
                <c:pt idx="1270">
                  <c:v>3300</c:v>
                </c:pt>
                <c:pt idx="1271">
                  <c:v>3300</c:v>
                </c:pt>
                <c:pt idx="1272">
                  <c:v>3300</c:v>
                </c:pt>
                <c:pt idx="1273">
                  <c:v>3300</c:v>
                </c:pt>
                <c:pt idx="1274">
                  <c:v>3300</c:v>
                </c:pt>
                <c:pt idx="1275">
                  <c:v>3300</c:v>
                </c:pt>
                <c:pt idx="1276">
                  <c:v>3300</c:v>
                </c:pt>
                <c:pt idx="1277">
                  <c:v>3300</c:v>
                </c:pt>
                <c:pt idx="1278">
                  <c:v>3300</c:v>
                </c:pt>
                <c:pt idx="1279">
                  <c:v>3300</c:v>
                </c:pt>
                <c:pt idx="1280">
                  <c:v>3300</c:v>
                </c:pt>
                <c:pt idx="1281">
                  <c:v>3300</c:v>
                </c:pt>
                <c:pt idx="1282">
                  <c:v>3300</c:v>
                </c:pt>
                <c:pt idx="1283">
                  <c:v>3300</c:v>
                </c:pt>
                <c:pt idx="1284">
                  <c:v>3300</c:v>
                </c:pt>
                <c:pt idx="1285">
                  <c:v>3300</c:v>
                </c:pt>
                <c:pt idx="1286">
                  <c:v>3300</c:v>
                </c:pt>
                <c:pt idx="1287">
                  <c:v>3300</c:v>
                </c:pt>
                <c:pt idx="1288">
                  <c:v>3301</c:v>
                </c:pt>
                <c:pt idx="1289">
                  <c:v>3301</c:v>
                </c:pt>
                <c:pt idx="1290">
                  <c:v>3301</c:v>
                </c:pt>
                <c:pt idx="1291">
                  <c:v>3301</c:v>
                </c:pt>
                <c:pt idx="1292">
                  <c:v>3301</c:v>
                </c:pt>
                <c:pt idx="1293">
                  <c:v>3301</c:v>
                </c:pt>
                <c:pt idx="1294">
                  <c:v>3301</c:v>
                </c:pt>
                <c:pt idx="1295">
                  <c:v>3301</c:v>
                </c:pt>
                <c:pt idx="1296">
                  <c:v>3301</c:v>
                </c:pt>
                <c:pt idx="1297">
                  <c:v>3301</c:v>
                </c:pt>
                <c:pt idx="1298">
                  <c:v>3301</c:v>
                </c:pt>
                <c:pt idx="1299">
                  <c:v>3301</c:v>
                </c:pt>
                <c:pt idx="1300">
                  <c:v>3301</c:v>
                </c:pt>
                <c:pt idx="1301">
                  <c:v>3301</c:v>
                </c:pt>
                <c:pt idx="1302">
                  <c:v>3301</c:v>
                </c:pt>
                <c:pt idx="1303">
                  <c:v>3301</c:v>
                </c:pt>
                <c:pt idx="1304">
                  <c:v>3301</c:v>
                </c:pt>
                <c:pt idx="1305">
                  <c:v>3301</c:v>
                </c:pt>
                <c:pt idx="1306">
                  <c:v>3301</c:v>
                </c:pt>
                <c:pt idx="1307">
                  <c:v>3301</c:v>
                </c:pt>
                <c:pt idx="1308">
                  <c:v>3301</c:v>
                </c:pt>
                <c:pt idx="1309">
                  <c:v>3301</c:v>
                </c:pt>
                <c:pt idx="1310">
                  <c:v>3301</c:v>
                </c:pt>
                <c:pt idx="1311">
                  <c:v>3301</c:v>
                </c:pt>
                <c:pt idx="1312">
                  <c:v>3301</c:v>
                </c:pt>
                <c:pt idx="1313">
                  <c:v>3301</c:v>
                </c:pt>
                <c:pt idx="1314">
                  <c:v>3301</c:v>
                </c:pt>
                <c:pt idx="1315">
                  <c:v>3301</c:v>
                </c:pt>
                <c:pt idx="1316">
                  <c:v>3301</c:v>
                </c:pt>
                <c:pt idx="1317">
                  <c:v>3301</c:v>
                </c:pt>
                <c:pt idx="1318">
                  <c:v>3301</c:v>
                </c:pt>
                <c:pt idx="1319">
                  <c:v>3301</c:v>
                </c:pt>
                <c:pt idx="1320">
                  <c:v>3301</c:v>
                </c:pt>
                <c:pt idx="1321">
                  <c:v>3301</c:v>
                </c:pt>
                <c:pt idx="1322">
                  <c:v>3301</c:v>
                </c:pt>
                <c:pt idx="1323">
                  <c:v>3301</c:v>
                </c:pt>
                <c:pt idx="1324">
                  <c:v>3301</c:v>
                </c:pt>
                <c:pt idx="1325">
                  <c:v>3301</c:v>
                </c:pt>
                <c:pt idx="1326">
                  <c:v>3301</c:v>
                </c:pt>
                <c:pt idx="1327">
                  <c:v>3301</c:v>
                </c:pt>
                <c:pt idx="1328">
                  <c:v>3301</c:v>
                </c:pt>
                <c:pt idx="1329">
                  <c:v>3301</c:v>
                </c:pt>
                <c:pt idx="1330">
                  <c:v>3301</c:v>
                </c:pt>
                <c:pt idx="1331">
                  <c:v>3301</c:v>
                </c:pt>
                <c:pt idx="1332">
                  <c:v>3301</c:v>
                </c:pt>
                <c:pt idx="1333">
                  <c:v>3301</c:v>
                </c:pt>
                <c:pt idx="1334">
                  <c:v>3301</c:v>
                </c:pt>
                <c:pt idx="1335">
                  <c:v>3301</c:v>
                </c:pt>
                <c:pt idx="1336">
                  <c:v>3301</c:v>
                </c:pt>
                <c:pt idx="1337">
                  <c:v>3301</c:v>
                </c:pt>
                <c:pt idx="1338">
                  <c:v>3301</c:v>
                </c:pt>
                <c:pt idx="1339">
                  <c:v>3301</c:v>
                </c:pt>
                <c:pt idx="1340">
                  <c:v>3301</c:v>
                </c:pt>
                <c:pt idx="1341">
                  <c:v>3301</c:v>
                </c:pt>
                <c:pt idx="1342">
                  <c:v>3301</c:v>
                </c:pt>
                <c:pt idx="1343">
                  <c:v>3301</c:v>
                </c:pt>
                <c:pt idx="1344">
                  <c:v>3301</c:v>
                </c:pt>
                <c:pt idx="1345">
                  <c:v>3301</c:v>
                </c:pt>
                <c:pt idx="1346">
                  <c:v>3301</c:v>
                </c:pt>
                <c:pt idx="1347">
                  <c:v>3301</c:v>
                </c:pt>
                <c:pt idx="1348">
                  <c:v>3301</c:v>
                </c:pt>
                <c:pt idx="1349">
                  <c:v>3301</c:v>
                </c:pt>
                <c:pt idx="1350">
                  <c:v>3301</c:v>
                </c:pt>
                <c:pt idx="1351">
                  <c:v>3301</c:v>
                </c:pt>
                <c:pt idx="1352">
                  <c:v>3301</c:v>
                </c:pt>
                <c:pt idx="1353">
                  <c:v>3301</c:v>
                </c:pt>
                <c:pt idx="1354">
                  <c:v>3301</c:v>
                </c:pt>
                <c:pt idx="1355">
                  <c:v>3301</c:v>
                </c:pt>
                <c:pt idx="1356">
                  <c:v>3301</c:v>
                </c:pt>
                <c:pt idx="1357">
                  <c:v>3301</c:v>
                </c:pt>
                <c:pt idx="1358">
                  <c:v>3301</c:v>
                </c:pt>
                <c:pt idx="1359">
                  <c:v>3301</c:v>
                </c:pt>
                <c:pt idx="1360">
                  <c:v>3301</c:v>
                </c:pt>
                <c:pt idx="1361">
                  <c:v>3301</c:v>
                </c:pt>
                <c:pt idx="1362">
                  <c:v>3301</c:v>
                </c:pt>
                <c:pt idx="1363">
                  <c:v>3301</c:v>
                </c:pt>
                <c:pt idx="1364">
                  <c:v>3301</c:v>
                </c:pt>
                <c:pt idx="1365">
                  <c:v>3301</c:v>
                </c:pt>
                <c:pt idx="1366">
                  <c:v>3301</c:v>
                </c:pt>
                <c:pt idx="1367">
                  <c:v>3301</c:v>
                </c:pt>
                <c:pt idx="1368">
                  <c:v>3301</c:v>
                </c:pt>
                <c:pt idx="1369">
                  <c:v>3301</c:v>
                </c:pt>
                <c:pt idx="1370">
                  <c:v>3301</c:v>
                </c:pt>
                <c:pt idx="1371">
                  <c:v>3301</c:v>
                </c:pt>
                <c:pt idx="1372">
                  <c:v>3301</c:v>
                </c:pt>
                <c:pt idx="1373">
                  <c:v>3301</c:v>
                </c:pt>
                <c:pt idx="1374">
                  <c:v>3301</c:v>
                </c:pt>
                <c:pt idx="1375">
                  <c:v>3301</c:v>
                </c:pt>
                <c:pt idx="1376">
                  <c:v>3301</c:v>
                </c:pt>
                <c:pt idx="1377">
                  <c:v>3301</c:v>
                </c:pt>
                <c:pt idx="1378">
                  <c:v>3301</c:v>
                </c:pt>
                <c:pt idx="1379">
                  <c:v>3301</c:v>
                </c:pt>
                <c:pt idx="1380">
                  <c:v>3301</c:v>
                </c:pt>
                <c:pt idx="1381">
                  <c:v>3301</c:v>
                </c:pt>
                <c:pt idx="1382">
                  <c:v>3301</c:v>
                </c:pt>
                <c:pt idx="1383">
                  <c:v>3301</c:v>
                </c:pt>
                <c:pt idx="1384">
                  <c:v>3301</c:v>
                </c:pt>
                <c:pt idx="1385">
                  <c:v>3301</c:v>
                </c:pt>
                <c:pt idx="1386">
                  <c:v>3301</c:v>
                </c:pt>
                <c:pt idx="1387">
                  <c:v>3301</c:v>
                </c:pt>
                <c:pt idx="1388">
                  <c:v>3301</c:v>
                </c:pt>
                <c:pt idx="1389">
                  <c:v>3301</c:v>
                </c:pt>
                <c:pt idx="1390">
                  <c:v>3301</c:v>
                </c:pt>
                <c:pt idx="1391">
                  <c:v>3301</c:v>
                </c:pt>
                <c:pt idx="1392">
                  <c:v>3301</c:v>
                </c:pt>
                <c:pt idx="1393">
                  <c:v>3301</c:v>
                </c:pt>
                <c:pt idx="1394">
                  <c:v>3301</c:v>
                </c:pt>
                <c:pt idx="1395">
                  <c:v>3301</c:v>
                </c:pt>
                <c:pt idx="1396">
                  <c:v>3301</c:v>
                </c:pt>
                <c:pt idx="1397">
                  <c:v>3301</c:v>
                </c:pt>
                <c:pt idx="1398">
                  <c:v>3301</c:v>
                </c:pt>
                <c:pt idx="1399">
                  <c:v>3301</c:v>
                </c:pt>
                <c:pt idx="1400">
                  <c:v>3301</c:v>
                </c:pt>
                <c:pt idx="1401">
                  <c:v>3302</c:v>
                </c:pt>
                <c:pt idx="1402">
                  <c:v>3302</c:v>
                </c:pt>
                <c:pt idx="1403">
                  <c:v>3302</c:v>
                </c:pt>
                <c:pt idx="1404">
                  <c:v>3302</c:v>
                </c:pt>
                <c:pt idx="1405">
                  <c:v>3302</c:v>
                </c:pt>
                <c:pt idx="1406">
                  <c:v>3302</c:v>
                </c:pt>
                <c:pt idx="1407">
                  <c:v>3302</c:v>
                </c:pt>
                <c:pt idx="1408">
                  <c:v>3302</c:v>
                </c:pt>
                <c:pt idx="1409">
                  <c:v>3302</c:v>
                </c:pt>
                <c:pt idx="1410">
                  <c:v>3302</c:v>
                </c:pt>
                <c:pt idx="1411">
                  <c:v>3302</c:v>
                </c:pt>
                <c:pt idx="1412">
                  <c:v>3302</c:v>
                </c:pt>
                <c:pt idx="1413">
                  <c:v>3302</c:v>
                </c:pt>
                <c:pt idx="1414">
                  <c:v>3302</c:v>
                </c:pt>
                <c:pt idx="1415">
                  <c:v>3302</c:v>
                </c:pt>
                <c:pt idx="1416">
                  <c:v>3302</c:v>
                </c:pt>
                <c:pt idx="1417">
                  <c:v>3302</c:v>
                </c:pt>
                <c:pt idx="1418">
                  <c:v>3302</c:v>
                </c:pt>
                <c:pt idx="1419">
                  <c:v>3302</c:v>
                </c:pt>
                <c:pt idx="1420">
                  <c:v>3302</c:v>
                </c:pt>
                <c:pt idx="1421">
                  <c:v>3302</c:v>
                </c:pt>
                <c:pt idx="1422">
                  <c:v>3302</c:v>
                </c:pt>
                <c:pt idx="1423">
                  <c:v>3302</c:v>
                </c:pt>
                <c:pt idx="1424">
                  <c:v>3302</c:v>
                </c:pt>
                <c:pt idx="1425">
                  <c:v>3302</c:v>
                </c:pt>
                <c:pt idx="1426">
                  <c:v>3302</c:v>
                </c:pt>
                <c:pt idx="1427">
                  <c:v>3302</c:v>
                </c:pt>
                <c:pt idx="1428">
                  <c:v>3302</c:v>
                </c:pt>
                <c:pt idx="1429">
                  <c:v>3302</c:v>
                </c:pt>
                <c:pt idx="1430">
                  <c:v>3302</c:v>
                </c:pt>
                <c:pt idx="1431">
                  <c:v>3302</c:v>
                </c:pt>
                <c:pt idx="1432">
                  <c:v>3302</c:v>
                </c:pt>
                <c:pt idx="1433">
                  <c:v>3302</c:v>
                </c:pt>
                <c:pt idx="1434">
                  <c:v>3302</c:v>
                </c:pt>
                <c:pt idx="1435">
                  <c:v>3302</c:v>
                </c:pt>
                <c:pt idx="1436">
                  <c:v>3302</c:v>
                </c:pt>
                <c:pt idx="1437">
                  <c:v>3302</c:v>
                </c:pt>
                <c:pt idx="1438">
                  <c:v>3302</c:v>
                </c:pt>
                <c:pt idx="1439">
                  <c:v>3302</c:v>
                </c:pt>
                <c:pt idx="1440">
                  <c:v>3302</c:v>
                </c:pt>
                <c:pt idx="1441">
                  <c:v>3302</c:v>
                </c:pt>
                <c:pt idx="1442">
                  <c:v>3302</c:v>
                </c:pt>
                <c:pt idx="1443">
                  <c:v>3302</c:v>
                </c:pt>
                <c:pt idx="1444">
                  <c:v>3302</c:v>
                </c:pt>
                <c:pt idx="1445">
                  <c:v>3302</c:v>
                </c:pt>
                <c:pt idx="1446">
                  <c:v>3302</c:v>
                </c:pt>
                <c:pt idx="1447">
                  <c:v>3302</c:v>
                </c:pt>
                <c:pt idx="1448">
                  <c:v>3302</c:v>
                </c:pt>
                <c:pt idx="1449">
                  <c:v>3302</c:v>
                </c:pt>
                <c:pt idx="1450">
                  <c:v>3302</c:v>
                </c:pt>
                <c:pt idx="1451">
                  <c:v>3302</c:v>
                </c:pt>
                <c:pt idx="1452">
                  <c:v>3302</c:v>
                </c:pt>
                <c:pt idx="1453">
                  <c:v>3302</c:v>
                </c:pt>
                <c:pt idx="1454">
                  <c:v>3302</c:v>
                </c:pt>
                <c:pt idx="1455">
                  <c:v>3302</c:v>
                </c:pt>
                <c:pt idx="1456">
                  <c:v>3302</c:v>
                </c:pt>
                <c:pt idx="1457">
                  <c:v>3302</c:v>
                </c:pt>
                <c:pt idx="1458">
                  <c:v>3302</c:v>
                </c:pt>
                <c:pt idx="1459">
                  <c:v>3302</c:v>
                </c:pt>
                <c:pt idx="1460">
                  <c:v>3302</c:v>
                </c:pt>
                <c:pt idx="1461">
                  <c:v>3302</c:v>
                </c:pt>
                <c:pt idx="1462">
                  <c:v>3302</c:v>
                </c:pt>
                <c:pt idx="1463">
                  <c:v>3302</c:v>
                </c:pt>
                <c:pt idx="1464">
                  <c:v>3302</c:v>
                </c:pt>
                <c:pt idx="1465">
                  <c:v>3302</c:v>
                </c:pt>
                <c:pt idx="1466">
                  <c:v>3302</c:v>
                </c:pt>
                <c:pt idx="1467">
                  <c:v>3302</c:v>
                </c:pt>
                <c:pt idx="1468">
                  <c:v>3302</c:v>
                </c:pt>
                <c:pt idx="1469">
                  <c:v>3302</c:v>
                </c:pt>
                <c:pt idx="1470">
                  <c:v>3302</c:v>
                </c:pt>
                <c:pt idx="1471">
                  <c:v>3302</c:v>
                </c:pt>
                <c:pt idx="1472">
                  <c:v>3302</c:v>
                </c:pt>
                <c:pt idx="1473">
                  <c:v>3302</c:v>
                </c:pt>
                <c:pt idx="1474">
                  <c:v>3302</c:v>
                </c:pt>
                <c:pt idx="1475">
                  <c:v>3302</c:v>
                </c:pt>
                <c:pt idx="1476">
                  <c:v>3302</c:v>
                </c:pt>
                <c:pt idx="1477">
                  <c:v>3302</c:v>
                </c:pt>
                <c:pt idx="1478">
                  <c:v>3303</c:v>
                </c:pt>
                <c:pt idx="1479">
                  <c:v>3303</c:v>
                </c:pt>
                <c:pt idx="1480">
                  <c:v>3303</c:v>
                </c:pt>
                <c:pt idx="1481">
                  <c:v>3303</c:v>
                </c:pt>
                <c:pt idx="1482">
                  <c:v>3303</c:v>
                </c:pt>
                <c:pt idx="1483">
                  <c:v>3303</c:v>
                </c:pt>
                <c:pt idx="1484">
                  <c:v>3303</c:v>
                </c:pt>
                <c:pt idx="1485">
                  <c:v>3303</c:v>
                </c:pt>
                <c:pt idx="1486">
                  <c:v>3303</c:v>
                </c:pt>
                <c:pt idx="1487">
                  <c:v>3303</c:v>
                </c:pt>
                <c:pt idx="1488">
                  <c:v>3303</c:v>
                </c:pt>
                <c:pt idx="1489">
                  <c:v>3304</c:v>
                </c:pt>
                <c:pt idx="1490">
                  <c:v>3304</c:v>
                </c:pt>
                <c:pt idx="1491">
                  <c:v>3304</c:v>
                </c:pt>
                <c:pt idx="1492">
                  <c:v>3304</c:v>
                </c:pt>
                <c:pt idx="1493">
                  <c:v>3304</c:v>
                </c:pt>
                <c:pt idx="1494">
                  <c:v>3304</c:v>
                </c:pt>
                <c:pt idx="1495">
                  <c:v>3304</c:v>
                </c:pt>
                <c:pt idx="1496">
                  <c:v>3304</c:v>
                </c:pt>
                <c:pt idx="1497">
                  <c:v>3304</c:v>
                </c:pt>
                <c:pt idx="1498">
                  <c:v>3304</c:v>
                </c:pt>
                <c:pt idx="1499">
                  <c:v>3308</c:v>
                </c:pt>
                <c:pt idx="1500">
                  <c:v>3308</c:v>
                </c:pt>
                <c:pt idx="1501">
                  <c:v>3308</c:v>
                </c:pt>
                <c:pt idx="1502">
                  <c:v>3308</c:v>
                </c:pt>
                <c:pt idx="1503">
                  <c:v>3314</c:v>
                </c:pt>
                <c:pt idx="1504">
                  <c:v>3314</c:v>
                </c:pt>
                <c:pt idx="1505">
                  <c:v>3314</c:v>
                </c:pt>
                <c:pt idx="1506">
                  <c:v>3314</c:v>
                </c:pt>
                <c:pt idx="1507">
                  <c:v>3314</c:v>
                </c:pt>
                <c:pt idx="1508">
                  <c:v>3314</c:v>
                </c:pt>
                <c:pt idx="1509">
                  <c:v>3314</c:v>
                </c:pt>
                <c:pt idx="1510">
                  <c:v>3314</c:v>
                </c:pt>
                <c:pt idx="1511">
                  <c:v>3314</c:v>
                </c:pt>
                <c:pt idx="1512">
                  <c:v>3314</c:v>
                </c:pt>
                <c:pt idx="1513">
                  <c:v>3314</c:v>
                </c:pt>
                <c:pt idx="1514">
                  <c:v>3314</c:v>
                </c:pt>
                <c:pt idx="1515">
                  <c:v>3314</c:v>
                </c:pt>
                <c:pt idx="1516">
                  <c:v>3314</c:v>
                </c:pt>
                <c:pt idx="1517">
                  <c:v>3314</c:v>
                </c:pt>
                <c:pt idx="1518">
                  <c:v>3314</c:v>
                </c:pt>
                <c:pt idx="1519">
                  <c:v>3316</c:v>
                </c:pt>
                <c:pt idx="1520">
                  <c:v>3316</c:v>
                </c:pt>
                <c:pt idx="1521">
                  <c:v>3316</c:v>
                </c:pt>
                <c:pt idx="1522">
                  <c:v>3316</c:v>
                </c:pt>
                <c:pt idx="1523">
                  <c:v>3316</c:v>
                </c:pt>
                <c:pt idx="1524">
                  <c:v>3316</c:v>
                </c:pt>
                <c:pt idx="1525">
                  <c:v>3316</c:v>
                </c:pt>
                <c:pt idx="1526">
                  <c:v>3316</c:v>
                </c:pt>
                <c:pt idx="1527">
                  <c:v>3316</c:v>
                </c:pt>
                <c:pt idx="1528">
                  <c:v>3316</c:v>
                </c:pt>
                <c:pt idx="1529">
                  <c:v>3316</c:v>
                </c:pt>
                <c:pt idx="1530">
                  <c:v>3316</c:v>
                </c:pt>
                <c:pt idx="1531">
                  <c:v>3316</c:v>
                </c:pt>
                <c:pt idx="1532">
                  <c:v>3316</c:v>
                </c:pt>
                <c:pt idx="1533">
                  <c:v>3316</c:v>
                </c:pt>
                <c:pt idx="1534">
                  <c:v>3316</c:v>
                </c:pt>
                <c:pt idx="1535">
                  <c:v>3316</c:v>
                </c:pt>
                <c:pt idx="1536">
                  <c:v>3316</c:v>
                </c:pt>
                <c:pt idx="1537">
                  <c:v>3316</c:v>
                </c:pt>
                <c:pt idx="1538">
                  <c:v>3316</c:v>
                </c:pt>
                <c:pt idx="1539">
                  <c:v>3316</c:v>
                </c:pt>
                <c:pt idx="1540">
                  <c:v>3316</c:v>
                </c:pt>
                <c:pt idx="1541">
                  <c:v>3316</c:v>
                </c:pt>
                <c:pt idx="1542">
                  <c:v>3316</c:v>
                </c:pt>
                <c:pt idx="1543">
                  <c:v>3316</c:v>
                </c:pt>
                <c:pt idx="1544">
                  <c:v>3316</c:v>
                </c:pt>
                <c:pt idx="1545">
                  <c:v>3316</c:v>
                </c:pt>
                <c:pt idx="1546">
                  <c:v>3316</c:v>
                </c:pt>
                <c:pt idx="1547">
                  <c:v>3316</c:v>
                </c:pt>
                <c:pt idx="1548">
                  <c:v>3316</c:v>
                </c:pt>
                <c:pt idx="1549">
                  <c:v>3316</c:v>
                </c:pt>
                <c:pt idx="1550">
                  <c:v>3316</c:v>
                </c:pt>
                <c:pt idx="1551">
                  <c:v>3316</c:v>
                </c:pt>
                <c:pt idx="1552">
                  <c:v>3316</c:v>
                </c:pt>
                <c:pt idx="1553">
                  <c:v>3317</c:v>
                </c:pt>
                <c:pt idx="1554">
                  <c:v>3317</c:v>
                </c:pt>
                <c:pt idx="1555">
                  <c:v>3317</c:v>
                </c:pt>
                <c:pt idx="1556">
                  <c:v>3317</c:v>
                </c:pt>
                <c:pt idx="1557">
                  <c:v>3317</c:v>
                </c:pt>
                <c:pt idx="1558">
                  <c:v>3317</c:v>
                </c:pt>
                <c:pt idx="1559">
                  <c:v>3317</c:v>
                </c:pt>
                <c:pt idx="1560">
                  <c:v>3317</c:v>
                </c:pt>
                <c:pt idx="1561">
                  <c:v>3317</c:v>
                </c:pt>
                <c:pt idx="1562">
                  <c:v>3317</c:v>
                </c:pt>
                <c:pt idx="1563">
                  <c:v>3317</c:v>
                </c:pt>
                <c:pt idx="1564">
                  <c:v>3317</c:v>
                </c:pt>
                <c:pt idx="1565">
                  <c:v>3317</c:v>
                </c:pt>
                <c:pt idx="1566">
                  <c:v>3317</c:v>
                </c:pt>
                <c:pt idx="1567">
                  <c:v>3317</c:v>
                </c:pt>
                <c:pt idx="1568">
                  <c:v>3317</c:v>
                </c:pt>
                <c:pt idx="1569">
                  <c:v>3317</c:v>
                </c:pt>
                <c:pt idx="1570">
                  <c:v>3317</c:v>
                </c:pt>
                <c:pt idx="1571">
                  <c:v>3317</c:v>
                </c:pt>
                <c:pt idx="1572">
                  <c:v>3317</c:v>
                </c:pt>
                <c:pt idx="1573">
                  <c:v>3317</c:v>
                </c:pt>
                <c:pt idx="1574">
                  <c:v>3317</c:v>
                </c:pt>
                <c:pt idx="1575">
                  <c:v>3317</c:v>
                </c:pt>
                <c:pt idx="1576">
                  <c:v>3317</c:v>
                </c:pt>
                <c:pt idx="1577">
                  <c:v>3317</c:v>
                </c:pt>
                <c:pt idx="1578">
                  <c:v>3317</c:v>
                </c:pt>
                <c:pt idx="1579">
                  <c:v>3317</c:v>
                </c:pt>
                <c:pt idx="1580">
                  <c:v>3317</c:v>
                </c:pt>
                <c:pt idx="1581">
                  <c:v>3317</c:v>
                </c:pt>
                <c:pt idx="1582">
                  <c:v>3317</c:v>
                </c:pt>
                <c:pt idx="1583">
                  <c:v>3317</c:v>
                </c:pt>
                <c:pt idx="1584">
                  <c:v>3317</c:v>
                </c:pt>
                <c:pt idx="1585">
                  <c:v>3317</c:v>
                </c:pt>
                <c:pt idx="1586">
                  <c:v>3317</c:v>
                </c:pt>
                <c:pt idx="1587">
                  <c:v>3317</c:v>
                </c:pt>
                <c:pt idx="1588">
                  <c:v>3317</c:v>
                </c:pt>
                <c:pt idx="1589">
                  <c:v>3317</c:v>
                </c:pt>
                <c:pt idx="1590">
                  <c:v>3317</c:v>
                </c:pt>
                <c:pt idx="1591">
                  <c:v>3317</c:v>
                </c:pt>
                <c:pt idx="1592">
                  <c:v>3317</c:v>
                </c:pt>
                <c:pt idx="1593">
                  <c:v>3317</c:v>
                </c:pt>
                <c:pt idx="1594">
                  <c:v>3317</c:v>
                </c:pt>
                <c:pt idx="1595">
                  <c:v>3317</c:v>
                </c:pt>
                <c:pt idx="1596">
                  <c:v>3317</c:v>
                </c:pt>
                <c:pt idx="1597">
                  <c:v>3317</c:v>
                </c:pt>
                <c:pt idx="1598">
                  <c:v>3321</c:v>
                </c:pt>
                <c:pt idx="1599">
                  <c:v>3321</c:v>
                </c:pt>
                <c:pt idx="1600">
                  <c:v>3321</c:v>
                </c:pt>
                <c:pt idx="1601">
                  <c:v>3321</c:v>
                </c:pt>
                <c:pt idx="1602">
                  <c:v>3321</c:v>
                </c:pt>
                <c:pt idx="1603">
                  <c:v>3323</c:v>
                </c:pt>
                <c:pt idx="1604">
                  <c:v>3323</c:v>
                </c:pt>
                <c:pt idx="1605">
                  <c:v>3323</c:v>
                </c:pt>
                <c:pt idx="1606">
                  <c:v>3323</c:v>
                </c:pt>
                <c:pt idx="1607">
                  <c:v>3326</c:v>
                </c:pt>
                <c:pt idx="1608">
                  <c:v>3326</c:v>
                </c:pt>
                <c:pt idx="1609">
                  <c:v>3326</c:v>
                </c:pt>
                <c:pt idx="1610">
                  <c:v>3326</c:v>
                </c:pt>
                <c:pt idx="1611">
                  <c:v>3326</c:v>
                </c:pt>
                <c:pt idx="1612">
                  <c:v>3330</c:v>
                </c:pt>
                <c:pt idx="1613">
                  <c:v>3330</c:v>
                </c:pt>
                <c:pt idx="1614">
                  <c:v>3330</c:v>
                </c:pt>
                <c:pt idx="1615">
                  <c:v>3330</c:v>
                </c:pt>
                <c:pt idx="1616">
                  <c:v>3330</c:v>
                </c:pt>
                <c:pt idx="1617">
                  <c:v>3330</c:v>
                </c:pt>
                <c:pt idx="1618">
                  <c:v>3331</c:v>
                </c:pt>
                <c:pt idx="1619">
                  <c:v>3331</c:v>
                </c:pt>
                <c:pt idx="1620">
                  <c:v>3331</c:v>
                </c:pt>
                <c:pt idx="1621">
                  <c:v>3333</c:v>
                </c:pt>
                <c:pt idx="1622">
                  <c:v>3333</c:v>
                </c:pt>
                <c:pt idx="1623">
                  <c:v>3333</c:v>
                </c:pt>
                <c:pt idx="1624">
                  <c:v>3333</c:v>
                </c:pt>
                <c:pt idx="1625">
                  <c:v>3333</c:v>
                </c:pt>
                <c:pt idx="1626">
                  <c:v>3337</c:v>
                </c:pt>
                <c:pt idx="1627">
                  <c:v>3337</c:v>
                </c:pt>
                <c:pt idx="1628">
                  <c:v>3337</c:v>
                </c:pt>
                <c:pt idx="1629">
                  <c:v>3337</c:v>
                </c:pt>
                <c:pt idx="1630">
                  <c:v>3337</c:v>
                </c:pt>
                <c:pt idx="1631">
                  <c:v>3337</c:v>
                </c:pt>
                <c:pt idx="1632">
                  <c:v>3337</c:v>
                </c:pt>
                <c:pt idx="1633">
                  <c:v>3337</c:v>
                </c:pt>
                <c:pt idx="1634">
                  <c:v>3337</c:v>
                </c:pt>
                <c:pt idx="1635">
                  <c:v>3337</c:v>
                </c:pt>
                <c:pt idx="1636">
                  <c:v>3337</c:v>
                </c:pt>
                <c:pt idx="1637">
                  <c:v>3337</c:v>
                </c:pt>
                <c:pt idx="1638">
                  <c:v>3337</c:v>
                </c:pt>
                <c:pt idx="1639">
                  <c:v>3337</c:v>
                </c:pt>
                <c:pt idx="1640">
                  <c:v>3337</c:v>
                </c:pt>
                <c:pt idx="1641">
                  <c:v>3337</c:v>
                </c:pt>
                <c:pt idx="1642">
                  <c:v>3337</c:v>
                </c:pt>
                <c:pt idx="1643">
                  <c:v>3337</c:v>
                </c:pt>
                <c:pt idx="1644">
                  <c:v>3337</c:v>
                </c:pt>
                <c:pt idx="1645">
                  <c:v>3337</c:v>
                </c:pt>
                <c:pt idx="1646">
                  <c:v>3337</c:v>
                </c:pt>
                <c:pt idx="1647">
                  <c:v>3337</c:v>
                </c:pt>
                <c:pt idx="1648">
                  <c:v>3337</c:v>
                </c:pt>
                <c:pt idx="1649">
                  <c:v>3337</c:v>
                </c:pt>
                <c:pt idx="1650">
                  <c:v>3337</c:v>
                </c:pt>
                <c:pt idx="1651">
                  <c:v>3337</c:v>
                </c:pt>
                <c:pt idx="1652">
                  <c:v>3337</c:v>
                </c:pt>
                <c:pt idx="1653">
                  <c:v>3337</c:v>
                </c:pt>
                <c:pt idx="1654">
                  <c:v>3337</c:v>
                </c:pt>
                <c:pt idx="1655">
                  <c:v>3337</c:v>
                </c:pt>
                <c:pt idx="1656">
                  <c:v>3337</c:v>
                </c:pt>
                <c:pt idx="1657">
                  <c:v>3337</c:v>
                </c:pt>
                <c:pt idx="1658">
                  <c:v>3337</c:v>
                </c:pt>
                <c:pt idx="1659">
                  <c:v>3337</c:v>
                </c:pt>
                <c:pt idx="1660">
                  <c:v>3337</c:v>
                </c:pt>
                <c:pt idx="1661">
                  <c:v>3337</c:v>
                </c:pt>
                <c:pt idx="1662">
                  <c:v>3337</c:v>
                </c:pt>
                <c:pt idx="1663">
                  <c:v>3337</c:v>
                </c:pt>
                <c:pt idx="1664">
                  <c:v>3337</c:v>
                </c:pt>
                <c:pt idx="1665">
                  <c:v>3337</c:v>
                </c:pt>
                <c:pt idx="1666">
                  <c:v>3337</c:v>
                </c:pt>
                <c:pt idx="1667">
                  <c:v>3337</c:v>
                </c:pt>
                <c:pt idx="1668">
                  <c:v>3337</c:v>
                </c:pt>
                <c:pt idx="1669">
                  <c:v>3337</c:v>
                </c:pt>
                <c:pt idx="1670">
                  <c:v>3337</c:v>
                </c:pt>
                <c:pt idx="1671">
                  <c:v>3337</c:v>
                </c:pt>
                <c:pt idx="1672">
                  <c:v>3337</c:v>
                </c:pt>
                <c:pt idx="1673">
                  <c:v>3337</c:v>
                </c:pt>
                <c:pt idx="1674">
                  <c:v>3337</c:v>
                </c:pt>
                <c:pt idx="1675">
                  <c:v>3337</c:v>
                </c:pt>
                <c:pt idx="1676">
                  <c:v>3337</c:v>
                </c:pt>
                <c:pt idx="1677">
                  <c:v>3337</c:v>
                </c:pt>
                <c:pt idx="1678">
                  <c:v>3337</c:v>
                </c:pt>
                <c:pt idx="1679">
                  <c:v>3337</c:v>
                </c:pt>
                <c:pt idx="1680">
                  <c:v>3337</c:v>
                </c:pt>
                <c:pt idx="1681">
                  <c:v>3337</c:v>
                </c:pt>
                <c:pt idx="1682">
                  <c:v>3337</c:v>
                </c:pt>
                <c:pt idx="1683">
                  <c:v>3337</c:v>
                </c:pt>
                <c:pt idx="1684">
                  <c:v>3337</c:v>
                </c:pt>
                <c:pt idx="1685">
                  <c:v>3337</c:v>
                </c:pt>
                <c:pt idx="1686">
                  <c:v>3337</c:v>
                </c:pt>
                <c:pt idx="1687">
                  <c:v>3337</c:v>
                </c:pt>
                <c:pt idx="1688">
                  <c:v>3337</c:v>
                </c:pt>
                <c:pt idx="1689">
                  <c:v>3337</c:v>
                </c:pt>
                <c:pt idx="1690">
                  <c:v>3337</c:v>
                </c:pt>
                <c:pt idx="1691">
                  <c:v>3337</c:v>
                </c:pt>
                <c:pt idx="1692">
                  <c:v>3337</c:v>
                </c:pt>
                <c:pt idx="1693">
                  <c:v>3337</c:v>
                </c:pt>
                <c:pt idx="1694">
                  <c:v>3337</c:v>
                </c:pt>
                <c:pt idx="1695">
                  <c:v>3337</c:v>
                </c:pt>
                <c:pt idx="1696">
                  <c:v>3337</c:v>
                </c:pt>
                <c:pt idx="1697">
                  <c:v>3337</c:v>
                </c:pt>
                <c:pt idx="1698">
                  <c:v>3337</c:v>
                </c:pt>
                <c:pt idx="1699">
                  <c:v>3337</c:v>
                </c:pt>
                <c:pt idx="1700">
                  <c:v>3337</c:v>
                </c:pt>
                <c:pt idx="1701">
                  <c:v>3337</c:v>
                </c:pt>
                <c:pt idx="1702">
                  <c:v>3337</c:v>
                </c:pt>
                <c:pt idx="1703">
                  <c:v>3337</c:v>
                </c:pt>
                <c:pt idx="1704">
                  <c:v>3337</c:v>
                </c:pt>
                <c:pt idx="1705">
                  <c:v>3337</c:v>
                </c:pt>
                <c:pt idx="1706">
                  <c:v>3337</c:v>
                </c:pt>
                <c:pt idx="1707">
                  <c:v>3337</c:v>
                </c:pt>
                <c:pt idx="1708">
                  <c:v>3337</c:v>
                </c:pt>
                <c:pt idx="1709">
                  <c:v>3337</c:v>
                </c:pt>
                <c:pt idx="1710">
                  <c:v>3337</c:v>
                </c:pt>
                <c:pt idx="1711">
                  <c:v>3337</c:v>
                </c:pt>
                <c:pt idx="1712">
                  <c:v>3337</c:v>
                </c:pt>
                <c:pt idx="1713">
                  <c:v>3337</c:v>
                </c:pt>
                <c:pt idx="1714">
                  <c:v>3337</c:v>
                </c:pt>
                <c:pt idx="1715">
                  <c:v>3337</c:v>
                </c:pt>
                <c:pt idx="1716">
                  <c:v>3337</c:v>
                </c:pt>
                <c:pt idx="1717">
                  <c:v>3337</c:v>
                </c:pt>
                <c:pt idx="1718">
                  <c:v>3337</c:v>
                </c:pt>
                <c:pt idx="1719">
                  <c:v>3337</c:v>
                </c:pt>
                <c:pt idx="1720">
                  <c:v>3337</c:v>
                </c:pt>
                <c:pt idx="1721">
                  <c:v>3337</c:v>
                </c:pt>
                <c:pt idx="1722">
                  <c:v>3337</c:v>
                </c:pt>
                <c:pt idx="1723">
                  <c:v>3337</c:v>
                </c:pt>
                <c:pt idx="1724">
                  <c:v>3337</c:v>
                </c:pt>
                <c:pt idx="1725">
                  <c:v>3337</c:v>
                </c:pt>
                <c:pt idx="1726">
                  <c:v>3337</c:v>
                </c:pt>
                <c:pt idx="1727">
                  <c:v>3337</c:v>
                </c:pt>
                <c:pt idx="1728">
                  <c:v>3337</c:v>
                </c:pt>
                <c:pt idx="1729">
                  <c:v>3337</c:v>
                </c:pt>
                <c:pt idx="1730">
                  <c:v>3337</c:v>
                </c:pt>
                <c:pt idx="1731">
                  <c:v>3337</c:v>
                </c:pt>
                <c:pt idx="1732">
                  <c:v>3337</c:v>
                </c:pt>
                <c:pt idx="1733">
                  <c:v>3337</c:v>
                </c:pt>
                <c:pt idx="1734">
                  <c:v>3337</c:v>
                </c:pt>
                <c:pt idx="1735">
                  <c:v>3337</c:v>
                </c:pt>
                <c:pt idx="1736">
                  <c:v>3337</c:v>
                </c:pt>
                <c:pt idx="1737">
                  <c:v>3337</c:v>
                </c:pt>
                <c:pt idx="1738">
                  <c:v>3337</c:v>
                </c:pt>
                <c:pt idx="1739">
                  <c:v>3337</c:v>
                </c:pt>
                <c:pt idx="1740">
                  <c:v>3337</c:v>
                </c:pt>
                <c:pt idx="1741">
                  <c:v>3337</c:v>
                </c:pt>
                <c:pt idx="1742">
                  <c:v>3337</c:v>
                </c:pt>
                <c:pt idx="1743">
                  <c:v>3337</c:v>
                </c:pt>
                <c:pt idx="1744">
                  <c:v>3337</c:v>
                </c:pt>
                <c:pt idx="1745">
                  <c:v>3337</c:v>
                </c:pt>
                <c:pt idx="1746">
                  <c:v>3337</c:v>
                </c:pt>
                <c:pt idx="1747">
                  <c:v>3337</c:v>
                </c:pt>
                <c:pt idx="1748">
                  <c:v>3337</c:v>
                </c:pt>
                <c:pt idx="1749">
                  <c:v>3337</c:v>
                </c:pt>
                <c:pt idx="1750">
                  <c:v>3337</c:v>
                </c:pt>
                <c:pt idx="1751">
                  <c:v>3337</c:v>
                </c:pt>
                <c:pt idx="1752">
                  <c:v>3337</c:v>
                </c:pt>
                <c:pt idx="1753">
                  <c:v>3337</c:v>
                </c:pt>
                <c:pt idx="1754">
                  <c:v>3337</c:v>
                </c:pt>
                <c:pt idx="1755">
                  <c:v>3337</c:v>
                </c:pt>
                <c:pt idx="1756">
                  <c:v>3337</c:v>
                </c:pt>
                <c:pt idx="1757">
                  <c:v>3337</c:v>
                </c:pt>
                <c:pt idx="1758">
                  <c:v>3337</c:v>
                </c:pt>
                <c:pt idx="1759">
                  <c:v>3337</c:v>
                </c:pt>
                <c:pt idx="1760">
                  <c:v>3337</c:v>
                </c:pt>
                <c:pt idx="1761">
                  <c:v>3337</c:v>
                </c:pt>
                <c:pt idx="1762">
                  <c:v>3337</c:v>
                </c:pt>
                <c:pt idx="1763">
                  <c:v>3337</c:v>
                </c:pt>
                <c:pt idx="1764">
                  <c:v>3337</c:v>
                </c:pt>
                <c:pt idx="1765">
                  <c:v>3337</c:v>
                </c:pt>
                <c:pt idx="1766">
                  <c:v>3337</c:v>
                </c:pt>
                <c:pt idx="1767">
                  <c:v>3337</c:v>
                </c:pt>
                <c:pt idx="1768">
                  <c:v>3337</c:v>
                </c:pt>
                <c:pt idx="1769">
                  <c:v>3337</c:v>
                </c:pt>
                <c:pt idx="1770">
                  <c:v>3337</c:v>
                </c:pt>
                <c:pt idx="1771">
                  <c:v>3337</c:v>
                </c:pt>
                <c:pt idx="1772">
                  <c:v>3337</c:v>
                </c:pt>
                <c:pt idx="1773">
                  <c:v>3337</c:v>
                </c:pt>
                <c:pt idx="1774">
                  <c:v>3337</c:v>
                </c:pt>
                <c:pt idx="1775">
                  <c:v>3337</c:v>
                </c:pt>
                <c:pt idx="1776">
                  <c:v>3337</c:v>
                </c:pt>
                <c:pt idx="1777">
                  <c:v>3337</c:v>
                </c:pt>
                <c:pt idx="1778">
                  <c:v>3337</c:v>
                </c:pt>
                <c:pt idx="1779">
                  <c:v>3337</c:v>
                </c:pt>
                <c:pt idx="1780">
                  <c:v>3337</c:v>
                </c:pt>
                <c:pt idx="1781">
                  <c:v>3337</c:v>
                </c:pt>
                <c:pt idx="1782">
                  <c:v>3337</c:v>
                </c:pt>
                <c:pt idx="1783">
                  <c:v>3337</c:v>
                </c:pt>
                <c:pt idx="1784">
                  <c:v>3337</c:v>
                </c:pt>
                <c:pt idx="1785">
                  <c:v>3337</c:v>
                </c:pt>
                <c:pt idx="1786">
                  <c:v>3337</c:v>
                </c:pt>
                <c:pt idx="1787">
                  <c:v>3337</c:v>
                </c:pt>
                <c:pt idx="1788">
                  <c:v>3337</c:v>
                </c:pt>
                <c:pt idx="1789">
                  <c:v>3337</c:v>
                </c:pt>
                <c:pt idx="1790">
                  <c:v>3337</c:v>
                </c:pt>
                <c:pt idx="1791">
                  <c:v>3337</c:v>
                </c:pt>
                <c:pt idx="1792">
                  <c:v>3337</c:v>
                </c:pt>
                <c:pt idx="1793">
                  <c:v>3337</c:v>
                </c:pt>
                <c:pt idx="1794">
                  <c:v>3337</c:v>
                </c:pt>
                <c:pt idx="1795">
                  <c:v>3337</c:v>
                </c:pt>
                <c:pt idx="1796">
                  <c:v>3337</c:v>
                </c:pt>
                <c:pt idx="1797">
                  <c:v>3337</c:v>
                </c:pt>
                <c:pt idx="1798">
                  <c:v>3337</c:v>
                </c:pt>
                <c:pt idx="1799">
                  <c:v>3337</c:v>
                </c:pt>
                <c:pt idx="1800">
                  <c:v>3337</c:v>
                </c:pt>
                <c:pt idx="1801">
                  <c:v>3337</c:v>
                </c:pt>
                <c:pt idx="1802">
                  <c:v>3337</c:v>
                </c:pt>
                <c:pt idx="1803">
                  <c:v>3337</c:v>
                </c:pt>
                <c:pt idx="1804">
                  <c:v>3337</c:v>
                </c:pt>
                <c:pt idx="1805">
                  <c:v>3337</c:v>
                </c:pt>
                <c:pt idx="1806">
                  <c:v>3337</c:v>
                </c:pt>
                <c:pt idx="1807">
                  <c:v>3337</c:v>
                </c:pt>
                <c:pt idx="1808">
                  <c:v>3337</c:v>
                </c:pt>
                <c:pt idx="1809">
                  <c:v>3337</c:v>
                </c:pt>
                <c:pt idx="1810">
                  <c:v>3337</c:v>
                </c:pt>
                <c:pt idx="1811">
                  <c:v>3337</c:v>
                </c:pt>
                <c:pt idx="1812">
                  <c:v>3337</c:v>
                </c:pt>
                <c:pt idx="1813">
                  <c:v>3337</c:v>
                </c:pt>
                <c:pt idx="1814">
                  <c:v>3337</c:v>
                </c:pt>
                <c:pt idx="1815">
                  <c:v>3337</c:v>
                </c:pt>
                <c:pt idx="1816">
                  <c:v>3337</c:v>
                </c:pt>
                <c:pt idx="1817">
                  <c:v>3337</c:v>
                </c:pt>
                <c:pt idx="1818">
                  <c:v>3337</c:v>
                </c:pt>
                <c:pt idx="1819">
                  <c:v>3337</c:v>
                </c:pt>
                <c:pt idx="1820">
                  <c:v>3337</c:v>
                </c:pt>
                <c:pt idx="1821">
                  <c:v>3337</c:v>
                </c:pt>
                <c:pt idx="1822">
                  <c:v>3337</c:v>
                </c:pt>
                <c:pt idx="1823">
                  <c:v>3337</c:v>
                </c:pt>
                <c:pt idx="1824">
                  <c:v>3337</c:v>
                </c:pt>
                <c:pt idx="1825">
                  <c:v>3338</c:v>
                </c:pt>
                <c:pt idx="1826">
                  <c:v>3338</c:v>
                </c:pt>
                <c:pt idx="1827">
                  <c:v>3338</c:v>
                </c:pt>
                <c:pt idx="1828">
                  <c:v>3338</c:v>
                </c:pt>
                <c:pt idx="1829">
                  <c:v>3338</c:v>
                </c:pt>
                <c:pt idx="1830">
                  <c:v>3338</c:v>
                </c:pt>
                <c:pt idx="1831">
                  <c:v>3338</c:v>
                </c:pt>
                <c:pt idx="1832">
                  <c:v>3338</c:v>
                </c:pt>
                <c:pt idx="1833">
                  <c:v>3338</c:v>
                </c:pt>
                <c:pt idx="1834">
                  <c:v>3338</c:v>
                </c:pt>
                <c:pt idx="1835">
                  <c:v>3338</c:v>
                </c:pt>
                <c:pt idx="1836">
                  <c:v>3338</c:v>
                </c:pt>
                <c:pt idx="1837">
                  <c:v>3338</c:v>
                </c:pt>
                <c:pt idx="1838">
                  <c:v>3338</c:v>
                </c:pt>
                <c:pt idx="1839">
                  <c:v>3338</c:v>
                </c:pt>
                <c:pt idx="1840">
                  <c:v>3338</c:v>
                </c:pt>
                <c:pt idx="1841">
                  <c:v>3338</c:v>
                </c:pt>
                <c:pt idx="1842">
                  <c:v>3338</c:v>
                </c:pt>
                <c:pt idx="1843">
                  <c:v>3338</c:v>
                </c:pt>
                <c:pt idx="1844">
                  <c:v>3338</c:v>
                </c:pt>
                <c:pt idx="1845">
                  <c:v>3338</c:v>
                </c:pt>
                <c:pt idx="1846">
                  <c:v>3338</c:v>
                </c:pt>
                <c:pt idx="1847">
                  <c:v>3338</c:v>
                </c:pt>
                <c:pt idx="1848">
                  <c:v>3338</c:v>
                </c:pt>
                <c:pt idx="1849">
                  <c:v>3338</c:v>
                </c:pt>
                <c:pt idx="1850">
                  <c:v>3338</c:v>
                </c:pt>
                <c:pt idx="1851">
                  <c:v>3338</c:v>
                </c:pt>
                <c:pt idx="1852">
                  <c:v>3338</c:v>
                </c:pt>
                <c:pt idx="1853">
                  <c:v>3338</c:v>
                </c:pt>
                <c:pt idx="1854">
                  <c:v>3338</c:v>
                </c:pt>
                <c:pt idx="1855">
                  <c:v>3338</c:v>
                </c:pt>
                <c:pt idx="1856">
                  <c:v>3338</c:v>
                </c:pt>
                <c:pt idx="1857">
                  <c:v>3338</c:v>
                </c:pt>
                <c:pt idx="1858">
                  <c:v>3338</c:v>
                </c:pt>
                <c:pt idx="1859">
                  <c:v>3338</c:v>
                </c:pt>
                <c:pt idx="1860">
                  <c:v>3338</c:v>
                </c:pt>
                <c:pt idx="1861">
                  <c:v>3338</c:v>
                </c:pt>
                <c:pt idx="1862">
                  <c:v>3338</c:v>
                </c:pt>
                <c:pt idx="1863">
                  <c:v>3338</c:v>
                </c:pt>
                <c:pt idx="1864">
                  <c:v>3338</c:v>
                </c:pt>
                <c:pt idx="1865">
                  <c:v>3338</c:v>
                </c:pt>
                <c:pt idx="1866">
                  <c:v>3338</c:v>
                </c:pt>
                <c:pt idx="1867">
                  <c:v>3338</c:v>
                </c:pt>
                <c:pt idx="1868">
                  <c:v>3338</c:v>
                </c:pt>
                <c:pt idx="1869">
                  <c:v>3338</c:v>
                </c:pt>
                <c:pt idx="1870">
                  <c:v>3338</c:v>
                </c:pt>
                <c:pt idx="1871">
                  <c:v>3338</c:v>
                </c:pt>
                <c:pt idx="1872">
                  <c:v>3338</c:v>
                </c:pt>
                <c:pt idx="1873">
                  <c:v>3338</c:v>
                </c:pt>
                <c:pt idx="1874">
                  <c:v>3338</c:v>
                </c:pt>
                <c:pt idx="1875">
                  <c:v>3338</c:v>
                </c:pt>
                <c:pt idx="1876">
                  <c:v>3338</c:v>
                </c:pt>
                <c:pt idx="1877">
                  <c:v>3338</c:v>
                </c:pt>
                <c:pt idx="1878">
                  <c:v>3338</c:v>
                </c:pt>
                <c:pt idx="1879">
                  <c:v>3338</c:v>
                </c:pt>
                <c:pt idx="1880">
                  <c:v>3338</c:v>
                </c:pt>
                <c:pt idx="1881">
                  <c:v>3338</c:v>
                </c:pt>
                <c:pt idx="1882">
                  <c:v>3338</c:v>
                </c:pt>
                <c:pt idx="1883">
                  <c:v>3338</c:v>
                </c:pt>
                <c:pt idx="1884">
                  <c:v>3338</c:v>
                </c:pt>
                <c:pt idx="1885">
                  <c:v>3338</c:v>
                </c:pt>
                <c:pt idx="1886">
                  <c:v>3338</c:v>
                </c:pt>
                <c:pt idx="1887">
                  <c:v>3338</c:v>
                </c:pt>
                <c:pt idx="1888">
                  <c:v>3338</c:v>
                </c:pt>
                <c:pt idx="1889">
                  <c:v>3338</c:v>
                </c:pt>
                <c:pt idx="1890">
                  <c:v>3338</c:v>
                </c:pt>
                <c:pt idx="1891">
                  <c:v>3338</c:v>
                </c:pt>
                <c:pt idx="1892">
                  <c:v>3338</c:v>
                </c:pt>
                <c:pt idx="1893">
                  <c:v>3338</c:v>
                </c:pt>
                <c:pt idx="1894">
                  <c:v>3338</c:v>
                </c:pt>
                <c:pt idx="1895">
                  <c:v>3338</c:v>
                </c:pt>
                <c:pt idx="1896">
                  <c:v>3338</c:v>
                </c:pt>
                <c:pt idx="1897">
                  <c:v>3338</c:v>
                </c:pt>
                <c:pt idx="1898">
                  <c:v>3338</c:v>
                </c:pt>
                <c:pt idx="1899">
                  <c:v>3338</c:v>
                </c:pt>
                <c:pt idx="1900">
                  <c:v>3338</c:v>
                </c:pt>
                <c:pt idx="1901">
                  <c:v>3338</c:v>
                </c:pt>
                <c:pt idx="1902">
                  <c:v>3338</c:v>
                </c:pt>
                <c:pt idx="1903">
                  <c:v>3338</c:v>
                </c:pt>
                <c:pt idx="1904">
                  <c:v>3338</c:v>
                </c:pt>
                <c:pt idx="1905">
                  <c:v>3338</c:v>
                </c:pt>
                <c:pt idx="1906">
                  <c:v>3338</c:v>
                </c:pt>
                <c:pt idx="1907">
                  <c:v>3338</c:v>
                </c:pt>
                <c:pt idx="1908">
                  <c:v>3338</c:v>
                </c:pt>
                <c:pt idx="1909">
                  <c:v>3338</c:v>
                </c:pt>
                <c:pt idx="1910">
                  <c:v>3338</c:v>
                </c:pt>
                <c:pt idx="1911">
                  <c:v>3338</c:v>
                </c:pt>
                <c:pt idx="1912">
                  <c:v>3338</c:v>
                </c:pt>
                <c:pt idx="1913">
                  <c:v>3338</c:v>
                </c:pt>
                <c:pt idx="1914">
                  <c:v>3338</c:v>
                </c:pt>
                <c:pt idx="1915">
                  <c:v>3338</c:v>
                </c:pt>
                <c:pt idx="1916">
                  <c:v>3338</c:v>
                </c:pt>
                <c:pt idx="1917">
                  <c:v>3338</c:v>
                </c:pt>
                <c:pt idx="1918">
                  <c:v>3338</c:v>
                </c:pt>
                <c:pt idx="1919">
                  <c:v>3338</c:v>
                </c:pt>
                <c:pt idx="1920">
                  <c:v>3338</c:v>
                </c:pt>
                <c:pt idx="1921">
                  <c:v>3338</c:v>
                </c:pt>
                <c:pt idx="1922">
                  <c:v>3338</c:v>
                </c:pt>
                <c:pt idx="1923">
                  <c:v>3338</c:v>
                </c:pt>
                <c:pt idx="1924">
                  <c:v>3338</c:v>
                </c:pt>
                <c:pt idx="1925">
                  <c:v>3338</c:v>
                </c:pt>
                <c:pt idx="1926">
                  <c:v>3338</c:v>
                </c:pt>
                <c:pt idx="1927">
                  <c:v>3338</c:v>
                </c:pt>
                <c:pt idx="1928">
                  <c:v>3338</c:v>
                </c:pt>
                <c:pt idx="1929">
                  <c:v>3338</c:v>
                </c:pt>
                <c:pt idx="1930">
                  <c:v>3338</c:v>
                </c:pt>
                <c:pt idx="1931">
                  <c:v>3338</c:v>
                </c:pt>
                <c:pt idx="1932">
                  <c:v>3338</c:v>
                </c:pt>
                <c:pt idx="1933">
                  <c:v>3338</c:v>
                </c:pt>
                <c:pt idx="1934">
                  <c:v>3338</c:v>
                </c:pt>
                <c:pt idx="1935">
                  <c:v>3338</c:v>
                </c:pt>
                <c:pt idx="1936">
                  <c:v>3338</c:v>
                </c:pt>
                <c:pt idx="1937">
                  <c:v>3338</c:v>
                </c:pt>
                <c:pt idx="1938">
                  <c:v>3338</c:v>
                </c:pt>
                <c:pt idx="1939">
                  <c:v>3338</c:v>
                </c:pt>
                <c:pt idx="1940">
                  <c:v>3338</c:v>
                </c:pt>
                <c:pt idx="1941">
                  <c:v>3338</c:v>
                </c:pt>
                <c:pt idx="1942">
                  <c:v>3338</c:v>
                </c:pt>
                <c:pt idx="1943">
                  <c:v>3338</c:v>
                </c:pt>
                <c:pt idx="1944">
                  <c:v>3338</c:v>
                </c:pt>
                <c:pt idx="1945">
                  <c:v>3338</c:v>
                </c:pt>
                <c:pt idx="1946">
                  <c:v>3338</c:v>
                </c:pt>
                <c:pt idx="1947">
                  <c:v>3338</c:v>
                </c:pt>
                <c:pt idx="1948">
                  <c:v>3338</c:v>
                </c:pt>
                <c:pt idx="1949">
                  <c:v>3338</c:v>
                </c:pt>
                <c:pt idx="1950">
                  <c:v>3338</c:v>
                </c:pt>
                <c:pt idx="1951">
                  <c:v>3338</c:v>
                </c:pt>
                <c:pt idx="1952">
                  <c:v>3338</c:v>
                </c:pt>
                <c:pt idx="1953">
                  <c:v>3338</c:v>
                </c:pt>
                <c:pt idx="1954">
                  <c:v>3338</c:v>
                </c:pt>
                <c:pt idx="1955">
                  <c:v>3338</c:v>
                </c:pt>
                <c:pt idx="1956">
                  <c:v>3338</c:v>
                </c:pt>
                <c:pt idx="1957">
                  <c:v>3338</c:v>
                </c:pt>
                <c:pt idx="1958">
                  <c:v>3338</c:v>
                </c:pt>
                <c:pt idx="1959">
                  <c:v>3338</c:v>
                </c:pt>
                <c:pt idx="1960">
                  <c:v>3338</c:v>
                </c:pt>
                <c:pt idx="1961">
                  <c:v>3338</c:v>
                </c:pt>
                <c:pt idx="1962">
                  <c:v>3338</c:v>
                </c:pt>
                <c:pt idx="1963">
                  <c:v>3338</c:v>
                </c:pt>
                <c:pt idx="1964">
                  <c:v>3338</c:v>
                </c:pt>
                <c:pt idx="1965">
                  <c:v>3338</c:v>
                </c:pt>
                <c:pt idx="1966">
                  <c:v>3338</c:v>
                </c:pt>
                <c:pt idx="1967">
                  <c:v>3338</c:v>
                </c:pt>
                <c:pt idx="1968">
                  <c:v>3338</c:v>
                </c:pt>
                <c:pt idx="1969">
                  <c:v>3338</c:v>
                </c:pt>
                <c:pt idx="1970">
                  <c:v>3338</c:v>
                </c:pt>
                <c:pt idx="1971">
                  <c:v>3338</c:v>
                </c:pt>
                <c:pt idx="1972">
                  <c:v>3338</c:v>
                </c:pt>
                <c:pt idx="1973">
                  <c:v>3338</c:v>
                </c:pt>
                <c:pt idx="1974">
                  <c:v>3338</c:v>
                </c:pt>
                <c:pt idx="1975">
                  <c:v>3338</c:v>
                </c:pt>
                <c:pt idx="1976">
                  <c:v>3338</c:v>
                </c:pt>
                <c:pt idx="1977">
                  <c:v>3338</c:v>
                </c:pt>
                <c:pt idx="1978">
                  <c:v>3338</c:v>
                </c:pt>
                <c:pt idx="1979">
                  <c:v>3338</c:v>
                </c:pt>
                <c:pt idx="1980">
                  <c:v>3338</c:v>
                </c:pt>
                <c:pt idx="1981">
                  <c:v>3338</c:v>
                </c:pt>
                <c:pt idx="1982">
                  <c:v>3338</c:v>
                </c:pt>
                <c:pt idx="1983">
                  <c:v>3338</c:v>
                </c:pt>
                <c:pt idx="1984">
                  <c:v>3338</c:v>
                </c:pt>
                <c:pt idx="1985">
                  <c:v>3338</c:v>
                </c:pt>
                <c:pt idx="1986">
                  <c:v>3338</c:v>
                </c:pt>
                <c:pt idx="1987">
                  <c:v>3338</c:v>
                </c:pt>
                <c:pt idx="1988">
                  <c:v>3338</c:v>
                </c:pt>
                <c:pt idx="1989">
                  <c:v>3338</c:v>
                </c:pt>
                <c:pt idx="1990">
                  <c:v>3338</c:v>
                </c:pt>
                <c:pt idx="1991">
                  <c:v>3338</c:v>
                </c:pt>
                <c:pt idx="1992">
                  <c:v>3338</c:v>
                </c:pt>
                <c:pt idx="1993">
                  <c:v>3338</c:v>
                </c:pt>
                <c:pt idx="1994">
                  <c:v>3338</c:v>
                </c:pt>
                <c:pt idx="1995">
                  <c:v>3338</c:v>
                </c:pt>
                <c:pt idx="1996">
                  <c:v>3338</c:v>
                </c:pt>
                <c:pt idx="1997">
                  <c:v>3338</c:v>
                </c:pt>
                <c:pt idx="1998">
                  <c:v>3338</c:v>
                </c:pt>
                <c:pt idx="1999">
                  <c:v>3338</c:v>
                </c:pt>
                <c:pt idx="2000">
                  <c:v>3338</c:v>
                </c:pt>
                <c:pt idx="2001">
                  <c:v>3338</c:v>
                </c:pt>
                <c:pt idx="2002">
                  <c:v>3338</c:v>
                </c:pt>
                <c:pt idx="2003">
                  <c:v>3338</c:v>
                </c:pt>
                <c:pt idx="2004">
                  <c:v>3338</c:v>
                </c:pt>
                <c:pt idx="2005">
                  <c:v>3338</c:v>
                </c:pt>
                <c:pt idx="2006">
                  <c:v>3338</c:v>
                </c:pt>
                <c:pt idx="2007">
                  <c:v>3338</c:v>
                </c:pt>
                <c:pt idx="2008">
                  <c:v>3338</c:v>
                </c:pt>
                <c:pt idx="2009">
                  <c:v>3338</c:v>
                </c:pt>
                <c:pt idx="2010">
                  <c:v>3338</c:v>
                </c:pt>
                <c:pt idx="2011">
                  <c:v>3338</c:v>
                </c:pt>
                <c:pt idx="2012">
                  <c:v>3338</c:v>
                </c:pt>
                <c:pt idx="2013">
                  <c:v>3338</c:v>
                </c:pt>
                <c:pt idx="2014">
                  <c:v>3338</c:v>
                </c:pt>
                <c:pt idx="2015">
                  <c:v>3338</c:v>
                </c:pt>
                <c:pt idx="2016">
                  <c:v>3338</c:v>
                </c:pt>
                <c:pt idx="2017">
                  <c:v>3338</c:v>
                </c:pt>
                <c:pt idx="2018">
                  <c:v>3338</c:v>
                </c:pt>
                <c:pt idx="2019">
                  <c:v>3338</c:v>
                </c:pt>
                <c:pt idx="2020">
                  <c:v>3338</c:v>
                </c:pt>
                <c:pt idx="2021">
                  <c:v>3338</c:v>
                </c:pt>
                <c:pt idx="2022">
                  <c:v>3338</c:v>
                </c:pt>
                <c:pt idx="2023">
                  <c:v>3338</c:v>
                </c:pt>
                <c:pt idx="2024">
                  <c:v>3338</c:v>
                </c:pt>
                <c:pt idx="2025">
                  <c:v>3338</c:v>
                </c:pt>
                <c:pt idx="2026">
                  <c:v>3338</c:v>
                </c:pt>
                <c:pt idx="2027">
                  <c:v>3338</c:v>
                </c:pt>
                <c:pt idx="2028">
                  <c:v>3338</c:v>
                </c:pt>
                <c:pt idx="2029">
                  <c:v>3338</c:v>
                </c:pt>
                <c:pt idx="2030">
                  <c:v>3338</c:v>
                </c:pt>
                <c:pt idx="2031">
                  <c:v>3338</c:v>
                </c:pt>
                <c:pt idx="2032">
                  <c:v>3338</c:v>
                </c:pt>
                <c:pt idx="2033">
                  <c:v>3338</c:v>
                </c:pt>
                <c:pt idx="2034">
                  <c:v>3338</c:v>
                </c:pt>
                <c:pt idx="2035">
                  <c:v>3338</c:v>
                </c:pt>
                <c:pt idx="2036">
                  <c:v>3338</c:v>
                </c:pt>
                <c:pt idx="2037">
                  <c:v>3338</c:v>
                </c:pt>
                <c:pt idx="2038">
                  <c:v>3338</c:v>
                </c:pt>
                <c:pt idx="2039">
                  <c:v>3338</c:v>
                </c:pt>
                <c:pt idx="2040">
                  <c:v>3338</c:v>
                </c:pt>
                <c:pt idx="2041">
                  <c:v>3338</c:v>
                </c:pt>
                <c:pt idx="2042">
                  <c:v>3338</c:v>
                </c:pt>
                <c:pt idx="2043">
                  <c:v>3338</c:v>
                </c:pt>
                <c:pt idx="2044">
                  <c:v>3338</c:v>
                </c:pt>
                <c:pt idx="2045">
                  <c:v>3338</c:v>
                </c:pt>
                <c:pt idx="2046">
                  <c:v>3338</c:v>
                </c:pt>
                <c:pt idx="2047">
                  <c:v>3338</c:v>
                </c:pt>
                <c:pt idx="2048">
                  <c:v>3338</c:v>
                </c:pt>
                <c:pt idx="2049">
                  <c:v>3338</c:v>
                </c:pt>
                <c:pt idx="2050">
                  <c:v>3338</c:v>
                </c:pt>
                <c:pt idx="2051">
                  <c:v>3338</c:v>
                </c:pt>
                <c:pt idx="2052">
                  <c:v>3338</c:v>
                </c:pt>
                <c:pt idx="2053">
                  <c:v>3338</c:v>
                </c:pt>
                <c:pt idx="2054">
                  <c:v>3338</c:v>
                </c:pt>
                <c:pt idx="2055">
                  <c:v>3338</c:v>
                </c:pt>
                <c:pt idx="2056">
                  <c:v>3338</c:v>
                </c:pt>
                <c:pt idx="2057">
                  <c:v>3338</c:v>
                </c:pt>
                <c:pt idx="2058">
                  <c:v>3338</c:v>
                </c:pt>
                <c:pt idx="2059">
                  <c:v>3338</c:v>
                </c:pt>
                <c:pt idx="2060">
                  <c:v>3338</c:v>
                </c:pt>
                <c:pt idx="2061">
                  <c:v>3338</c:v>
                </c:pt>
                <c:pt idx="2062">
                  <c:v>3338</c:v>
                </c:pt>
                <c:pt idx="2063">
                  <c:v>3338</c:v>
                </c:pt>
                <c:pt idx="2064">
                  <c:v>3338</c:v>
                </c:pt>
                <c:pt idx="2065">
                  <c:v>3338</c:v>
                </c:pt>
                <c:pt idx="2066">
                  <c:v>3338</c:v>
                </c:pt>
                <c:pt idx="2067">
                  <c:v>3338</c:v>
                </c:pt>
                <c:pt idx="2068">
                  <c:v>3338</c:v>
                </c:pt>
                <c:pt idx="2069">
                  <c:v>3338</c:v>
                </c:pt>
                <c:pt idx="2070">
                  <c:v>3338</c:v>
                </c:pt>
                <c:pt idx="2071">
                  <c:v>3338</c:v>
                </c:pt>
                <c:pt idx="2072">
                  <c:v>3338</c:v>
                </c:pt>
                <c:pt idx="2073">
                  <c:v>3338</c:v>
                </c:pt>
                <c:pt idx="2074">
                  <c:v>3338</c:v>
                </c:pt>
                <c:pt idx="2075">
                  <c:v>3338</c:v>
                </c:pt>
                <c:pt idx="2076">
                  <c:v>3338</c:v>
                </c:pt>
                <c:pt idx="2077">
                  <c:v>3338</c:v>
                </c:pt>
                <c:pt idx="2078">
                  <c:v>3338</c:v>
                </c:pt>
                <c:pt idx="2079">
                  <c:v>3338</c:v>
                </c:pt>
                <c:pt idx="2080">
                  <c:v>3338</c:v>
                </c:pt>
                <c:pt idx="2081">
                  <c:v>3338</c:v>
                </c:pt>
                <c:pt idx="2082">
                  <c:v>3338</c:v>
                </c:pt>
                <c:pt idx="2083">
                  <c:v>3338</c:v>
                </c:pt>
                <c:pt idx="2084">
                  <c:v>3338</c:v>
                </c:pt>
                <c:pt idx="2085">
                  <c:v>3338</c:v>
                </c:pt>
                <c:pt idx="2086">
                  <c:v>3338</c:v>
                </c:pt>
                <c:pt idx="2087">
                  <c:v>3338</c:v>
                </c:pt>
                <c:pt idx="2088">
                  <c:v>3338</c:v>
                </c:pt>
                <c:pt idx="2089">
                  <c:v>3338</c:v>
                </c:pt>
                <c:pt idx="2090">
                  <c:v>3338</c:v>
                </c:pt>
                <c:pt idx="2091">
                  <c:v>3338</c:v>
                </c:pt>
                <c:pt idx="2092">
                  <c:v>3338</c:v>
                </c:pt>
                <c:pt idx="2093">
                  <c:v>3338</c:v>
                </c:pt>
                <c:pt idx="2094">
                  <c:v>3338</c:v>
                </c:pt>
                <c:pt idx="2095">
                  <c:v>3338</c:v>
                </c:pt>
                <c:pt idx="2096">
                  <c:v>3338</c:v>
                </c:pt>
                <c:pt idx="2097">
                  <c:v>3338</c:v>
                </c:pt>
                <c:pt idx="2098">
                  <c:v>3338</c:v>
                </c:pt>
                <c:pt idx="2099">
                  <c:v>3338</c:v>
                </c:pt>
                <c:pt idx="2100">
                  <c:v>3338</c:v>
                </c:pt>
                <c:pt idx="2101">
                  <c:v>3338</c:v>
                </c:pt>
                <c:pt idx="2102">
                  <c:v>3338</c:v>
                </c:pt>
                <c:pt idx="2103">
                  <c:v>3338</c:v>
                </c:pt>
                <c:pt idx="2104">
                  <c:v>3338</c:v>
                </c:pt>
                <c:pt idx="2105">
                  <c:v>3338</c:v>
                </c:pt>
                <c:pt idx="2106">
                  <c:v>3338</c:v>
                </c:pt>
                <c:pt idx="2107">
                  <c:v>3338</c:v>
                </c:pt>
                <c:pt idx="2108">
                  <c:v>3338</c:v>
                </c:pt>
                <c:pt idx="2109">
                  <c:v>3338</c:v>
                </c:pt>
                <c:pt idx="2110">
                  <c:v>3338</c:v>
                </c:pt>
                <c:pt idx="2111">
                  <c:v>3338</c:v>
                </c:pt>
                <c:pt idx="2112">
                  <c:v>3338</c:v>
                </c:pt>
                <c:pt idx="2113">
                  <c:v>3338</c:v>
                </c:pt>
                <c:pt idx="2114">
                  <c:v>3338</c:v>
                </c:pt>
                <c:pt idx="2115">
                  <c:v>3338</c:v>
                </c:pt>
                <c:pt idx="2116">
                  <c:v>3338</c:v>
                </c:pt>
                <c:pt idx="2117">
                  <c:v>3338</c:v>
                </c:pt>
                <c:pt idx="2118">
                  <c:v>3338</c:v>
                </c:pt>
                <c:pt idx="2119">
                  <c:v>3338</c:v>
                </c:pt>
                <c:pt idx="2120">
                  <c:v>3338</c:v>
                </c:pt>
                <c:pt idx="2121">
                  <c:v>3338</c:v>
                </c:pt>
                <c:pt idx="2122">
                  <c:v>3338</c:v>
                </c:pt>
                <c:pt idx="2123">
                  <c:v>3338</c:v>
                </c:pt>
                <c:pt idx="2124">
                  <c:v>3338</c:v>
                </c:pt>
                <c:pt idx="2125">
                  <c:v>3338</c:v>
                </c:pt>
                <c:pt idx="2126">
                  <c:v>3338</c:v>
                </c:pt>
                <c:pt idx="2127">
                  <c:v>3338</c:v>
                </c:pt>
                <c:pt idx="2128">
                  <c:v>3338</c:v>
                </c:pt>
                <c:pt idx="2129">
                  <c:v>3338</c:v>
                </c:pt>
                <c:pt idx="2130">
                  <c:v>3338</c:v>
                </c:pt>
                <c:pt idx="2131">
                  <c:v>3338</c:v>
                </c:pt>
                <c:pt idx="2132">
                  <c:v>3338</c:v>
                </c:pt>
                <c:pt idx="2133">
                  <c:v>3338</c:v>
                </c:pt>
                <c:pt idx="2134">
                  <c:v>3338</c:v>
                </c:pt>
                <c:pt idx="2135">
                  <c:v>3338</c:v>
                </c:pt>
                <c:pt idx="2136">
                  <c:v>3338</c:v>
                </c:pt>
                <c:pt idx="2137">
                  <c:v>3338</c:v>
                </c:pt>
                <c:pt idx="2138">
                  <c:v>3338</c:v>
                </c:pt>
                <c:pt idx="2139">
                  <c:v>3338</c:v>
                </c:pt>
                <c:pt idx="2140">
                  <c:v>3338</c:v>
                </c:pt>
                <c:pt idx="2141">
                  <c:v>3338</c:v>
                </c:pt>
                <c:pt idx="2142">
                  <c:v>3338</c:v>
                </c:pt>
                <c:pt idx="2143">
                  <c:v>3338</c:v>
                </c:pt>
                <c:pt idx="2144">
                  <c:v>3338</c:v>
                </c:pt>
                <c:pt idx="2145">
                  <c:v>3338</c:v>
                </c:pt>
                <c:pt idx="2146">
                  <c:v>3338</c:v>
                </c:pt>
                <c:pt idx="2147">
                  <c:v>3340</c:v>
                </c:pt>
                <c:pt idx="2148">
                  <c:v>3340</c:v>
                </c:pt>
                <c:pt idx="2149">
                  <c:v>3340</c:v>
                </c:pt>
                <c:pt idx="2150">
                  <c:v>3340</c:v>
                </c:pt>
                <c:pt idx="2151">
                  <c:v>3340</c:v>
                </c:pt>
                <c:pt idx="2152">
                  <c:v>3342</c:v>
                </c:pt>
                <c:pt idx="2153">
                  <c:v>3342</c:v>
                </c:pt>
                <c:pt idx="2154">
                  <c:v>3342</c:v>
                </c:pt>
                <c:pt idx="2155">
                  <c:v>3342</c:v>
                </c:pt>
                <c:pt idx="2156">
                  <c:v>3343</c:v>
                </c:pt>
                <c:pt idx="2157">
                  <c:v>3343</c:v>
                </c:pt>
                <c:pt idx="2158">
                  <c:v>3343</c:v>
                </c:pt>
                <c:pt idx="2159">
                  <c:v>3343</c:v>
                </c:pt>
                <c:pt idx="2160">
                  <c:v>3343</c:v>
                </c:pt>
                <c:pt idx="2161">
                  <c:v>3343</c:v>
                </c:pt>
                <c:pt idx="2162">
                  <c:v>3343</c:v>
                </c:pt>
                <c:pt idx="2163">
                  <c:v>3346</c:v>
                </c:pt>
                <c:pt idx="2164">
                  <c:v>3346</c:v>
                </c:pt>
                <c:pt idx="2165">
                  <c:v>3346</c:v>
                </c:pt>
                <c:pt idx="2166">
                  <c:v>3346</c:v>
                </c:pt>
                <c:pt idx="2167">
                  <c:v>3346</c:v>
                </c:pt>
                <c:pt idx="2168">
                  <c:v>3346</c:v>
                </c:pt>
                <c:pt idx="2169">
                  <c:v>3346</c:v>
                </c:pt>
                <c:pt idx="2170">
                  <c:v>3346</c:v>
                </c:pt>
                <c:pt idx="2171">
                  <c:v>3346</c:v>
                </c:pt>
                <c:pt idx="2172">
                  <c:v>3346</c:v>
                </c:pt>
                <c:pt idx="2173">
                  <c:v>3346</c:v>
                </c:pt>
                <c:pt idx="2174">
                  <c:v>3346</c:v>
                </c:pt>
                <c:pt idx="2175">
                  <c:v>3346</c:v>
                </c:pt>
                <c:pt idx="2176">
                  <c:v>3346</c:v>
                </c:pt>
                <c:pt idx="2177">
                  <c:v>3346</c:v>
                </c:pt>
                <c:pt idx="2178">
                  <c:v>3346</c:v>
                </c:pt>
                <c:pt idx="2179">
                  <c:v>3346</c:v>
                </c:pt>
                <c:pt idx="2180">
                  <c:v>3346</c:v>
                </c:pt>
                <c:pt idx="2181">
                  <c:v>3346</c:v>
                </c:pt>
                <c:pt idx="2182">
                  <c:v>3346</c:v>
                </c:pt>
                <c:pt idx="2183">
                  <c:v>3346</c:v>
                </c:pt>
                <c:pt idx="2184">
                  <c:v>3346</c:v>
                </c:pt>
                <c:pt idx="2185">
                  <c:v>3346</c:v>
                </c:pt>
                <c:pt idx="2186">
                  <c:v>3346</c:v>
                </c:pt>
                <c:pt idx="2187">
                  <c:v>3346</c:v>
                </c:pt>
                <c:pt idx="2188">
                  <c:v>3346</c:v>
                </c:pt>
                <c:pt idx="2189">
                  <c:v>3346</c:v>
                </c:pt>
                <c:pt idx="2190">
                  <c:v>3346</c:v>
                </c:pt>
                <c:pt idx="2191">
                  <c:v>3346</c:v>
                </c:pt>
                <c:pt idx="2192">
                  <c:v>3346</c:v>
                </c:pt>
                <c:pt idx="2193">
                  <c:v>3346</c:v>
                </c:pt>
                <c:pt idx="2194">
                  <c:v>3346</c:v>
                </c:pt>
                <c:pt idx="2195">
                  <c:v>3346</c:v>
                </c:pt>
                <c:pt idx="2196">
                  <c:v>3346</c:v>
                </c:pt>
                <c:pt idx="2197">
                  <c:v>3346</c:v>
                </c:pt>
                <c:pt idx="2198">
                  <c:v>3346</c:v>
                </c:pt>
                <c:pt idx="2199">
                  <c:v>3346</c:v>
                </c:pt>
                <c:pt idx="2200">
                  <c:v>3346</c:v>
                </c:pt>
                <c:pt idx="2201">
                  <c:v>3346</c:v>
                </c:pt>
                <c:pt idx="2202">
                  <c:v>3346</c:v>
                </c:pt>
                <c:pt idx="2203">
                  <c:v>3346</c:v>
                </c:pt>
                <c:pt idx="2204">
                  <c:v>3346</c:v>
                </c:pt>
                <c:pt idx="2205">
                  <c:v>3346</c:v>
                </c:pt>
                <c:pt idx="2206">
                  <c:v>3346</c:v>
                </c:pt>
                <c:pt idx="2207">
                  <c:v>3346</c:v>
                </c:pt>
                <c:pt idx="2208">
                  <c:v>3346</c:v>
                </c:pt>
                <c:pt idx="2209">
                  <c:v>3346</c:v>
                </c:pt>
                <c:pt idx="2210">
                  <c:v>3346</c:v>
                </c:pt>
                <c:pt idx="2211">
                  <c:v>3346</c:v>
                </c:pt>
                <c:pt idx="2212">
                  <c:v>3347</c:v>
                </c:pt>
                <c:pt idx="2213">
                  <c:v>3347</c:v>
                </c:pt>
                <c:pt idx="2214">
                  <c:v>3347</c:v>
                </c:pt>
                <c:pt idx="2215">
                  <c:v>3347</c:v>
                </c:pt>
                <c:pt idx="2216">
                  <c:v>3347</c:v>
                </c:pt>
                <c:pt idx="2217">
                  <c:v>3347</c:v>
                </c:pt>
                <c:pt idx="2218">
                  <c:v>3347</c:v>
                </c:pt>
                <c:pt idx="2219">
                  <c:v>3347</c:v>
                </c:pt>
                <c:pt idx="2220">
                  <c:v>3347</c:v>
                </c:pt>
                <c:pt idx="2221">
                  <c:v>3347</c:v>
                </c:pt>
                <c:pt idx="2222">
                  <c:v>3347</c:v>
                </c:pt>
                <c:pt idx="2223">
                  <c:v>3347</c:v>
                </c:pt>
                <c:pt idx="2224">
                  <c:v>3347</c:v>
                </c:pt>
                <c:pt idx="2225">
                  <c:v>3347</c:v>
                </c:pt>
                <c:pt idx="2226">
                  <c:v>3347</c:v>
                </c:pt>
                <c:pt idx="2227">
                  <c:v>3347</c:v>
                </c:pt>
                <c:pt idx="2228">
                  <c:v>3347</c:v>
                </c:pt>
                <c:pt idx="2229">
                  <c:v>3347</c:v>
                </c:pt>
                <c:pt idx="2230">
                  <c:v>3347</c:v>
                </c:pt>
                <c:pt idx="2231">
                  <c:v>3347</c:v>
                </c:pt>
                <c:pt idx="2232">
                  <c:v>3347</c:v>
                </c:pt>
                <c:pt idx="2233">
                  <c:v>3347</c:v>
                </c:pt>
                <c:pt idx="2234">
                  <c:v>3347</c:v>
                </c:pt>
                <c:pt idx="2235">
                  <c:v>3347</c:v>
                </c:pt>
                <c:pt idx="2236">
                  <c:v>3347</c:v>
                </c:pt>
                <c:pt idx="2237">
                  <c:v>3347</c:v>
                </c:pt>
                <c:pt idx="2238">
                  <c:v>3347</c:v>
                </c:pt>
                <c:pt idx="2239">
                  <c:v>3347</c:v>
                </c:pt>
                <c:pt idx="2240">
                  <c:v>3347</c:v>
                </c:pt>
                <c:pt idx="2241">
                  <c:v>3347</c:v>
                </c:pt>
                <c:pt idx="2242">
                  <c:v>3347</c:v>
                </c:pt>
                <c:pt idx="2243">
                  <c:v>3347</c:v>
                </c:pt>
                <c:pt idx="2244">
                  <c:v>3347</c:v>
                </c:pt>
                <c:pt idx="2245">
                  <c:v>3347</c:v>
                </c:pt>
                <c:pt idx="2246">
                  <c:v>3347</c:v>
                </c:pt>
                <c:pt idx="2247">
                  <c:v>3347</c:v>
                </c:pt>
                <c:pt idx="2248">
                  <c:v>3347</c:v>
                </c:pt>
                <c:pt idx="2249">
                  <c:v>3347</c:v>
                </c:pt>
                <c:pt idx="2250">
                  <c:v>3347</c:v>
                </c:pt>
                <c:pt idx="2251">
                  <c:v>3347</c:v>
                </c:pt>
                <c:pt idx="2252">
                  <c:v>3347</c:v>
                </c:pt>
                <c:pt idx="2253">
                  <c:v>3347</c:v>
                </c:pt>
                <c:pt idx="2254">
                  <c:v>3347</c:v>
                </c:pt>
                <c:pt idx="2255">
                  <c:v>3347</c:v>
                </c:pt>
                <c:pt idx="2256">
                  <c:v>3347</c:v>
                </c:pt>
                <c:pt idx="2257">
                  <c:v>3347</c:v>
                </c:pt>
                <c:pt idx="2258">
                  <c:v>3347</c:v>
                </c:pt>
                <c:pt idx="2259">
                  <c:v>3347</c:v>
                </c:pt>
                <c:pt idx="2260">
                  <c:v>3347</c:v>
                </c:pt>
                <c:pt idx="2261">
                  <c:v>3347</c:v>
                </c:pt>
                <c:pt idx="2262">
                  <c:v>3347</c:v>
                </c:pt>
                <c:pt idx="2263">
                  <c:v>3347</c:v>
                </c:pt>
                <c:pt idx="2264">
                  <c:v>3347</c:v>
                </c:pt>
                <c:pt idx="2265">
                  <c:v>3347</c:v>
                </c:pt>
                <c:pt idx="2266">
                  <c:v>3347</c:v>
                </c:pt>
                <c:pt idx="2267">
                  <c:v>3347</c:v>
                </c:pt>
                <c:pt idx="2268">
                  <c:v>3347</c:v>
                </c:pt>
                <c:pt idx="2269">
                  <c:v>3347</c:v>
                </c:pt>
                <c:pt idx="2270">
                  <c:v>3347</c:v>
                </c:pt>
                <c:pt idx="2271">
                  <c:v>3347</c:v>
                </c:pt>
                <c:pt idx="2272">
                  <c:v>3347</c:v>
                </c:pt>
                <c:pt idx="2273">
                  <c:v>3347</c:v>
                </c:pt>
                <c:pt idx="2274">
                  <c:v>3347</c:v>
                </c:pt>
                <c:pt idx="2275">
                  <c:v>3347</c:v>
                </c:pt>
                <c:pt idx="2276">
                  <c:v>3347</c:v>
                </c:pt>
                <c:pt idx="2277">
                  <c:v>3347</c:v>
                </c:pt>
                <c:pt idx="2278">
                  <c:v>3347</c:v>
                </c:pt>
                <c:pt idx="2279">
                  <c:v>3347</c:v>
                </c:pt>
                <c:pt idx="2280">
                  <c:v>3347</c:v>
                </c:pt>
                <c:pt idx="2281">
                  <c:v>3347</c:v>
                </c:pt>
                <c:pt idx="2282">
                  <c:v>3347</c:v>
                </c:pt>
                <c:pt idx="2283">
                  <c:v>3347</c:v>
                </c:pt>
                <c:pt idx="2284">
                  <c:v>3347</c:v>
                </c:pt>
                <c:pt idx="2285">
                  <c:v>3347</c:v>
                </c:pt>
                <c:pt idx="2286">
                  <c:v>3347</c:v>
                </c:pt>
                <c:pt idx="2287">
                  <c:v>3347</c:v>
                </c:pt>
                <c:pt idx="2288">
                  <c:v>3347</c:v>
                </c:pt>
                <c:pt idx="2289">
                  <c:v>3347</c:v>
                </c:pt>
                <c:pt idx="2290">
                  <c:v>3347</c:v>
                </c:pt>
                <c:pt idx="2291">
                  <c:v>3347</c:v>
                </c:pt>
                <c:pt idx="2292">
                  <c:v>3347</c:v>
                </c:pt>
                <c:pt idx="2293">
                  <c:v>3347</c:v>
                </c:pt>
                <c:pt idx="2294">
                  <c:v>3347</c:v>
                </c:pt>
                <c:pt idx="2295">
                  <c:v>3347</c:v>
                </c:pt>
                <c:pt idx="2296">
                  <c:v>3347</c:v>
                </c:pt>
                <c:pt idx="2297">
                  <c:v>3347</c:v>
                </c:pt>
                <c:pt idx="2298">
                  <c:v>3347</c:v>
                </c:pt>
                <c:pt idx="2299">
                  <c:v>3347</c:v>
                </c:pt>
                <c:pt idx="2300">
                  <c:v>3347</c:v>
                </c:pt>
                <c:pt idx="2301">
                  <c:v>3347</c:v>
                </c:pt>
                <c:pt idx="2302">
                  <c:v>3347</c:v>
                </c:pt>
                <c:pt idx="2303">
                  <c:v>3347</c:v>
                </c:pt>
                <c:pt idx="2304">
                  <c:v>3347</c:v>
                </c:pt>
                <c:pt idx="2305">
                  <c:v>3347</c:v>
                </c:pt>
                <c:pt idx="2306">
                  <c:v>3347</c:v>
                </c:pt>
                <c:pt idx="2307">
                  <c:v>3347</c:v>
                </c:pt>
                <c:pt idx="2308">
                  <c:v>3347</c:v>
                </c:pt>
                <c:pt idx="2309">
                  <c:v>3347</c:v>
                </c:pt>
                <c:pt idx="2310">
                  <c:v>3347</c:v>
                </c:pt>
                <c:pt idx="2311">
                  <c:v>3347</c:v>
                </c:pt>
                <c:pt idx="2312">
                  <c:v>3347</c:v>
                </c:pt>
                <c:pt idx="2313">
                  <c:v>3347</c:v>
                </c:pt>
                <c:pt idx="2314">
                  <c:v>3347</c:v>
                </c:pt>
                <c:pt idx="2315">
                  <c:v>3347</c:v>
                </c:pt>
                <c:pt idx="2316">
                  <c:v>3347</c:v>
                </c:pt>
                <c:pt idx="2317">
                  <c:v>3347</c:v>
                </c:pt>
                <c:pt idx="2318">
                  <c:v>3347</c:v>
                </c:pt>
                <c:pt idx="2319">
                  <c:v>3347</c:v>
                </c:pt>
                <c:pt idx="2320">
                  <c:v>3347</c:v>
                </c:pt>
                <c:pt idx="2321">
                  <c:v>3347</c:v>
                </c:pt>
                <c:pt idx="2322">
                  <c:v>3347</c:v>
                </c:pt>
                <c:pt idx="2323">
                  <c:v>3347</c:v>
                </c:pt>
                <c:pt idx="2324">
                  <c:v>3347</c:v>
                </c:pt>
                <c:pt idx="2325">
                  <c:v>3347</c:v>
                </c:pt>
                <c:pt idx="2326">
                  <c:v>3347</c:v>
                </c:pt>
                <c:pt idx="2327">
                  <c:v>3347</c:v>
                </c:pt>
                <c:pt idx="2328">
                  <c:v>3347</c:v>
                </c:pt>
                <c:pt idx="2329">
                  <c:v>3347</c:v>
                </c:pt>
                <c:pt idx="2330">
                  <c:v>3347</c:v>
                </c:pt>
                <c:pt idx="2331">
                  <c:v>3347</c:v>
                </c:pt>
                <c:pt idx="2332">
                  <c:v>3347</c:v>
                </c:pt>
                <c:pt idx="2333">
                  <c:v>3347</c:v>
                </c:pt>
                <c:pt idx="2334">
                  <c:v>3347</c:v>
                </c:pt>
                <c:pt idx="2335">
                  <c:v>3347</c:v>
                </c:pt>
                <c:pt idx="2336">
                  <c:v>3347</c:v>
                </c:pt>
                <c:pt idx="2337">
                  <c:v>3347</c:v>
                </c:pt>
                <c:pt idx="2338">
                  <c:v>3347</c:v>
                </c:pt>
                <c:pt idx="2339">
                  <c:v>3347</c:v>
                </c:pt>
                <c:pt idx="2340">
                  <c:v>3347</c:v>
                </c:pt>
                <c:pt idx="2341">
                  <c:v>3347</c:v>
                </c:pt>
                <c:pt idx="2342">
                  <c:v>3347</c:v>
                </c:pt>
                <c:pt idx="2343">
                  <c:v>3347</c:v>
                </c:pt>
                <c:pt idx="2344">
                  <c:v>3347</c:v>
                </c:pt>
                <c:pt idx="2345">
                  <c:v>3347</c:v>
                </c:pt>
                <c:pt idx="2346">
                  <c:v>3347</c:v>
                </c:pt>
                <c:pt idx="2347">
                  <c:v>3347</c:v>
                </c:pt>
                <c:pt idx="2348">
                  <c:v>3347</c:v>
                </c:pt>
                <c:pt idx="2349">
                  <c:v>3347</c:v>
                </c:pt>
                <c:pt idx="2350">
                  <c:v>3347</c:v>
                </c:pt>
                <c:pt idx="2351">
                  <c:v>3347</c:v>
                </c:pt>
                <c:pt idx="2352">
                  <c:v>3347</c:v>
                </c:pt>
                <c:pt idx="2353">
                  <c:v>3347</c:v>
                </c:pt>
                <c:pt idx="2354">
                  <c:v>3347</c:v>
                </c:pt>
                <c:pt idx="2355">
                  <c:v>3347</c:v>
                </c:pt>
                <c:pt idx="2356">
                  <c:v>3347</c:v>
                </c:pt>
                <c:pt idx="2357">
                  <c:v>3347</c:v>
                </c:pt>
                <c:pt idx="2358">
                  <c:v>3347</c:v>
                </c:pt>
                <c:pt idx="2359">
                  <c:v>3347</c:v>
                </c:pt>
                <c:pt idx="2360">
                  <c:v>3347</c:v>
                </c:pt>
                <c:pt idx="2361">
                  <c:v>3347</c:v>
                </c:pt>
                <c:pt idx="2362">
                  <c:v>3347</c:v>
                </c:pt>
                <c:pt idx="2363">
                  <c:v>3347</c:v>
                </c:pt>
                <c:pt idx="2364">
                  <c:v>3347</c:v>
                </c:pt>
                <c:pt idx="2365">
                  <c:v>3347</c:v>
                </c:pt>
                <c:pt idx="2366">
                  <c:v>3347</c:v>
                </c:pt>
                <c:pt idx="2367">
                  <c:v>3347</c:v>
                </c:pt>
                <c:pt idx="2368">
                  <c:v>3347</c:v>
                </c:pt>
                <c:pt idx="2369">
                  <c:v>3347</c:v>
                </c:pt>
                <c:pt idx="2370">
                  <c:v>3347</c:v>
                </c:pt>
                <c:pt idx="2371">
                  <c:v>3347</c:v>
                </c:pt>
                <c:pt idx="2372">
                  <c:v>3347</c:v>
                </c:pt>
                <c:pt idx="2373">
                  <c:v>3347</c:v>
                </c:pt>
                <c:pt idx="2374">
                  <c:v>3347</c:v>
                </c:pt>
                <c:pt idx="2375">
                  <c:v>3347</c:v>
                </c:pt>
                <c:pt idx="2376">
                  <c:v>3347</c:v>
                </c:pt>
                <c:pt idx="2377">
                  <c:v>3347</c:v>
                </c:pt>
                <c:pt idx="2378">
                  <c:v>3347</c:v>
                </c:pt>
                <c:pt idx="2379">
                  <c:v>3347</c:v>
                </c:pt>
                <c:pt idx="2380">
                  <c:v>3347</c:v>
                </c:pt>
                <c:pt idx="2381">
                  <c:v>3347</c:v>
                </c:pt>
                <c:pt idx="2382">
                  <c:v>3347</c:v>
                </c:pt>
                <c:pt idx="2383">
                  <c:v>3347</c:v>
                </c:pt>
                <c:pt idx="2384">
                  <c:v>3347</c:v>
                </c:pt>
                <c:pt idx="2385">
                  <c:v>3347</c:v>
                </c:pt>
                <c:pt idx="2386">
                  <c:v>3347</c:v>
                </c:pt>
                <c:pt idx="2387">
                  <c:v>3347</c:v>
                </c:pt>
                <c:pt idx="2388">
                  <c:v>3347</c:v>
                </c:pt>
                <c:pt idx="2389">
                  <c:v>3347</c:v>
                </c:pt>
                <c:pt idx="2390">
                  <c:v>3347</c:v>
                </c:pt>
                <c:pt idx="2391">
                  <c:v>3347</c:v>
                </c:pt>
                <c:pt idx="2392">
                  <c:v>3347</c:v>
                </c:pt>
                <c:pt idx="2393">
                  <c:v>3347</c:v>
                </c:pt>
                <c:pt idx="2394">
                  <c:v>3347</c:v>
                </c:pt>
                <c:pt idx="2395">
                  <c:v>3347</c:v>
                </c:pt>
                <c:pt idx="2396">
                  <c:v>3347</c:v>
                </c:pt>
                <c:pt idx="2397">
                  <c:v>3347</c:v>
                </c:pt>
                <c:pt idx="2398">
                  <c:v>3347</c:v>
                </c:pt>
                <c:pt idx="2399">
                  <c:v>3347</c:v>
                </c:pt>
                <c:pt idx="2400">
                  <c:v>3347</c:v>
                </c:pt>
                <c:pt idx="2401">
                  <c:v>3347</c:v>
                </c:pt>
                <c:pt idx="2402">
                  <c:v>3347</c:v>
                </c:pt>
                <c:pt idx="2403">
                  <c:v>3347</c:v>
                </c:pt>
                <c:pt idx="2404">
                  <c:v>3347</c:v>
                </c:pt>
                <c:pt idx="2405">
                  <c:v>3347</c:v>
                </c:pt>
                <c:pt idx="2406">
                  <c:v>3347</c:v>
                </c:pt>
                <c:pt idx="2407">
                  <c:v>3347</c:v>
                </c:pt>
                <c:pt idx="2408">
                  <c:v>3347</c:v>
                </c:pt>
                <c:pt idx="2409">
                  <c:v>3347</c:v>
                </c:pt>
                <c:pt idx="2410">
                  <c:v>3347</c:v>
                </c:pt>
                <c:pt idx="2411">
                  <c:v>3347</c:v>
                </c:pt>
                <c:pt idx="2412">
                  <c:v>3347</c:v>
                </c:pt>
                <c:pt idx="2413">
                  <c:v>3347</c:v>
                </c:pt>
                <c:pt idx="2414">
                  <c:v>3347</c:v>
                </c:pt>
                <c:pt idx="2415">
                  <c:v>3347</c:v>
                </c:pt>
                <c:pt idx="2416">
                  <c:v>3347</c:v>
                </c:pt>
                <c:pt idx="2417">
                  <c:v>3347</c:v>
                </c:pt>
                <c:pt idx="2418">
                  <c:v>3347</c:v>
                </c:pt>
                <c:pt idx="2419">
                  <c:v>3347</c:v>
                </c:pt>
                <c:pt idx="2420">
                  <c:v>3347</c:v>
                </c:pt>
                <c:pt idx="2421">
                  <c:v>3347</c:v>
                </c:pt>
                <c:pt idx="2422">
                  <c:v>3347</c:v>
                </c:pt>
                <c:pt idx="2423">
                  <c:v>3347</c:v>
                </c:pt>
                <c:pt idx="2424">
                  <c:v>3347</c:v>
                </c:pt>
                <c:pt idx="2425">
                  <c:v>3347</c:v>
                </c:pt>
                <c:pt idx="2426">
                  <c:v>3347</c:v>
                </c:pt>
                <c:pt idx="2427">
                  <c:v>3347</c:v>
                </c:pt>
                <c:pt idx="2428">
                  <c:v>3347</c:v>
                </c:pt>
                <c:pt idx="2429">
                  <c:v>3347</c:v>
                </c:pt>
                <c:pt idx="2430">
                  <c:v>3347</c:v>
                </c:pt>
                <c:pt idx="2431">
                  <c:v>3347</c:v>
                </c:pt>
                <c:pt idx="2432">
                  <c:v>3347</c:v>
                </c:pt>
                <c:pt idx="2433">
                  <c:v>3347</c:v>
                </c:pt>
                <c:pt idx="2434">
                  <c:v>3347</c:v>
                </c:pt>
                <c:pt idx="2435">
                  <c:v>3347</c:v>
                </c:pt>
                <c:pt idx="2436">
                  <c:v>3347</c:v>
                </c:pt>
                <c:pt idx="2437">
                  <c:v>3347</c:v>
                </c:pt>
                <c:pt idx="2438">
                  <c:v>3347</c:v>
                </c:pt>
                <c:pt idx="2439">
                  <c:v>3347</c:v>
                </c:pt>
                <c:pt idx="2440">
                  <c:v>3347</c:v>
                </c:pt>
                <c:pt idx="2441">
                  <c:v>3347</c:v>
                </c:pt>
                <c:pt idx="2442">
                  <c:v>3347</c:v>
                </c:pt>
                <c:pt idx="2443">
                  <c:v>3347</c:v>
                </c:pt>
                <c:pt idx="2444">
                  <c:v>3347</c:v>
                </c:pt>
                <c:pt idx="2445">
                  <c:v>3347</c:v>
                </c:pt>
                <c:pt idx="2446">
                  <c:v>3347</c:v>
                </c:pt>
                <c:pt idx="2447">
                  <c:v>3347</c:v>
                </c:pt>
                <c:pt idx="2448">
                  <c:v>3347</c:v>
                </c:pt>
                <c:pt idx="2449">
                  <c:v>3347</c:v>
                </c:pt>
                <c:pt idx="2450">
                  <c:v>3347</c:v>
                </c:pt>
                <c:pt idx="2451">
                  <c:v>3347</c:v>
                </c:pt>
                <c:pt idx="2452">
                  <c:v>3347</c:v>
                </c:pt>
                <c:pt idx="2453">
                  <c:v>3347</c:v>
                </c:pt>
                <c:pt idx="2454">
                  <c:v>3347</c:v>
                </c:pt>
                <c:pt idx="2455">
                  <c:v>3347</c:v>
                </c:pt>
                <c:pt idx="2456">
                  <c:v>3347</c:v>
                </c:pt>
                <c:pt idx="2457">
                  <c:v>3347</c:v>
                </c:pt>
                <c:pt idx="2458">
                  <c:v>3347</c:v>
                </c:pt>
                <c:pt idx="2459">
                  <c:v>3347</c:v>
                </c:pt>
                <c:pt idx="2460">
                  <c:v>3347</c:v>
                </c:pt>
                <c:pt idx="2461">
                  <c:v>3347</c:v>
                </c:pt>
                <c:pt idx="2462">
                  <c:v>3347</c:v>
                </c:pt>
                <c:pt idx="2463">
                  <c:v>3347</c:v>
                </c:pt>
                <c:pt idx="2464">
                  <c:v>3347</c:v>
                </c:pt>
                <c:pt idx="2465">
                  <c:v>3347</c:v>
                </c:pt>
                <c:pt idx="2466">
                  <c:v>3347</c:v>
                </c:pt>
                <c:pt idx="2467">
                  <c:v>3347</c:v>
                </c:pt>
                <c:pt idx="2468">
                  <c:v>3347</c:v>
                </c:pt>
                <c:pt idx="2469">
                  <c:v>3347</c:v>
                </c:pt>
                <c:pt idx="2470">
                  <c:v>3347</c:v>
                </c:pt>
                <c:pt idx="2471">
                  <c:v>3347</c:v>
                </c:pt>
                <c:pt idx="2472">
                  <c:v>3347</c:v>
                </c:pt>
                <c:pt idx="2473">
                  <c:v>3347</c:v>
                </c:pt>
                <c:pt idx="2474">
                  <c:v>3347</c:v>
                </c:pt>
                <c:pt idx="2475">
                  <c:v>3347</c:v>
                </c:pt>
                <c:pt idx="2476">
                  <c:v>3347</c:v>
                </c:pt>
                <c:pt idx="2477">
                  <c:v>3347</c:v>
                </c:pt>
                <c:pt idx="2478">
                  <c:v>3347</c:v>
                </c:pt>
                <c:pt idx="2479">
                  <c:v>3347</c:v>
                </c:pt>
                <c:pt idx="2480">
                  <c:v>3347</c:v>
                </c:pt>
                <c:pt idx="2481">
                  <c:v>3347</c:v>
                </c:pt>
                <c:pt idx="2482">
                  <c:v>3347</c:v>
                </c:pt>
                <c:pt idx="2483">
                  <c:v>3347</c:v>
                </c:pt>
                <c:pt idx="2484">
                  <c:v>3347</c:v>
                </c:pt>
                <c:pt idx="2485">
                  <c:v>3347</c:v>
                </c:pt>
                <c:pt idx="2486">
                  <c:v>3347</c:v>
                </c:pt>
                <c:pt idx="2487">
                  <c:v>3347</c:v>
                </c:pt>
                <c:pt idx="2488">
                  <c:v>3347</c:v>
                </c:pt>
                <c:pt idx="2489">
                  <c:v>3347</c:v>
                </c:pt>
                <c:pt idx="2490">
                  <c:v>3347</c:v>
                </c:pt>
                <c:pt idx="2491">
                  <c:v>3347</c:v>
                </c:pt>
                <c:pt idx="2492">
                  <c:v>3347</c:v>
                </c:pt>
                <c:pt idx="2493">
                  <c:v>3347</c:v>
                </c:pt>
                <c:pt idx="2494">
                  <c:v>3347</c:v>
                </c:pt>
                <c:pt idx="2495">
                  <c:v>3347</c:v>
                </c:pt>
                <c:pt idx="2496">
                  <c:v>3347</c:v>
                </c:pt>
                <c:pt idx="2497">
                  <c:v>3347</c:v>
                </c:pt>
                <c:pt idx="2498">
                  <c:v>3347</c:v>
                </c:pt>
                <c:pt idx="2499">
                  <c:v>3347</c:v>
                </c:pt>
                <c:pt idx="2500">
                  <c:v>3347</c:v>
                </c:pt>
                <c:pt idx="2501">
                  <c:v>3347</c:v>
                </c:pt>
                <c:pt idx="2502">
                  <c:v>3347</c:v>
                </c:pt>
                <c:pt idx="2503">
                  <c:v>3347</c:v>
                </c:pt>
                <c:pt idx="2504">
                  <c:v>3347</c:v>
                </c:pt>
                <c:pt idx="2505">
                  <c:v>3347</c:v>
                </c:pt>
                <c:pt idx="2506">
                  <c:v>3347</c:v>
                </c:pt>
                <c:pt idx="2507">
                  <c:v>3347</c:v>
                </c:pt>
                <c:pt idx="2508">
                  <c:v>3347</c:v>
                </c:pt>
                <c:pt idx="2509">
                  <c:v>3347</c:v>
                </c:pt>
                <c:pt idx="2510">
                  <c:v>3347</c:v>
                </c:pt>
                <c:pt idx="2511">
                  <c:v>3347</c:v>
                </c:pt>
                <c:pt idx="2512">
                  <c:v>3347</c:v>
                </c:pt>
                <c:pt idx="2513">
                  <c:v>3347</c:v>
                </c:pt>
                <c:pt idx="2514">
                  <c:v>3347</c:v>
                </c:pt>
                <c:pt idx="2515">
                  <c:v>3347</c:v>
                </c:pt>
                <c:pt idx="2516">
                  <c:v>3347</c:v>
                </c:pt>
                <c:pt idx="2517">
                  <c:v>3347</c:v>
                </c:pt>
                <c:pt idx="2518">
                  <c:v>3347</c:v>
                </c:pt>
                <c:pt idx="2519">
                  <c:v>3347</c:v>
                </c:pt>
                <c:pt idx="2520">
                  <c:v>3347</c:v>
                </c:pt>
                <c:pt idx="2521">
                  <c:v>3347</c:v>
                </c:pt>
                <c:pt idx="2522">
                  <c:v>3347</c:v>
                </c:pt>
                <c:pt idx="2523">
                  <c:v>3347</c:v>
                </c:pt>
                <c:pt idx="2524">
                  <c:v>3347</c:v>
                </c:pt>
                <c:pt idx="2525">
                  <c:v>3347</c:v>
                </c:pt>
                <c:pt idx="2526">
                  <c:v>3347</c:v>
                </c:pt>
                <c:pt idx="2527">
                  <c:v>3347</c:v>
                </c:pt>
                <c:pt idx="2528">
                  <c:v>3347</c:v>
                </c:pt>
                <c:pt idx="2529">
                  <c:v>3347</c:v>
                </c:pt>
                <c:pt idx="2530">
                  <c:v>3347</c:v>
                </c:pt>
                <c:pt idx="2531">
                  <c:v>3347</c:v>
                </c:pt>
                <c:pt idx="2532">
                  <c:v>3347</c:v>
                </c:pt>
                <c:pt idx="2533">
                  <c:v>3347</c:v>
                </c:pt>
                <c:pt idx="2534">
                  <c:v>3347</c:v>
                </c:pt>
                <c:pt idx="2535">
                  <c:v>3347</c:v>
                </c:pt>
                <c:pt idx="2536">
                  <c:v>3347</c:v>
                </c:pt>
                <c:pt idx="2537">
                  <c:v>3347</c:v>
                </c:pt>
                <c:pt idx="2538">
                  <c:v>3347</c:v>
                </c:pt>
                <c:pt idx="2539">
                  <c:v>3347</c:v>
                </c:pt>
                <c:pt idx="2540">
                  <c:v>3347</c:v>
                </c:pt>
                <c:pt idx="2541">
                  <c:v>3348</c:v>
                </c:pt>
                <c:pt idx="2542">
                  <c:v>3348</c:v>
                </c:pt>
                <c:pt idx="2543">
                  <c:v>3348</c:v>
                </c:pt>
                <c:pt idx="2544">
                  <c:v>3348</c:v>
                </c:pt>
                <c:pt idx="2545">
                  <c:v>3348</c:v>
                </c:pt>
                <c:pt idx="2546">
                  <c:v>3348</c:v>
                </c:pt>
                <c:pt idx="2547">
                  <c:v>3348</c:v>
                </c:pt>
                <c:pt idx="2548">
                  <c:v>3348</c:v>
                </c:pt>
                <c:pt idx="2549">
                  <c:v>3348</c:v>
                </c:pt>
                <c:pt idx="2550">
                  <c:v>3348</c:v>
                </c:pt>
                <c:pt idx="2551">
                  <c:v>3348</c:v>
                </c:pt>
                <c:pt idx="2552">
                  <c:v>3348</c:v>
                </c:pt>
                <c:pt idx="2553">
                  <c:v>3348</c:v>
                </c:pt>
                <c:pt idx="2554">
                  <c:v>3348</c:v>
                </c:pt>
                <c:pt idx="2555">
                  <c:v>3348</c:v>
                </c:pt>
                <c:pt idx="2556">
                  <c:v>3348</c:v>
                </c:pt>
                <c:pt idx="2557">
                  <c:v>3348</c:v>
                </c:pt>
                <c:pt idx="2558">
                  <c:v>3348</c:v>
                </c:pt>
                <c:pt idx="2559">
                  <c:v>3348</c:v>
                </c:pt>
                <c:pt idx="2560">
                  <c:v>3348</c:v>
                </c:pt>
                <c:pt idx="2561">
                  <c:v>3348</c:v>
                </c:pt>
                <c:pt idx="2562">
                  <c:v>3348</c:v>
                </c:pt>
                <c:pt idx="2563">
                  <c:v>3348</c:v>
                </c:pt>
                <c:pt idx="2564">
                  <c:v>3348</c:v>
                </c:pt>
                <c:pt idx="2565">
                  <c:v>3348</c:v>
                </c:pt>
                <c:pt idx="2566">
                  <c:v>3348</c:v>
                </c:pt>
                <c:pt idx="2567">
                  <c:v>3348</c:v>
                </c:pt>
                <c:pt idx="2568">
                  <c:v>3348</c:v>
                </c:pt>
                <c:pt idx="2569">
                  <c:v>3348</c:v>
                </c:pt>
                <c:pt idx="2570">
                  <c:v>3348</c:v>
                </c:pt>
                <c:pt idx="2571">
                  <c:v>3348</c:v>
                </c:pt>
                <c:pt idx="2572">
                  <c:v>3348</c:v>
                </c:pt>
                <c:pt idx="2573">
                  <c:v>3348</c:v>
                </c:pt>
                <c:pt idx="2574">
                  <c:v>3348</c:v>
                </c:pt>
                <c:pt idx="2575">
                  <c:v>3348</c:v>
                </c:pt>
                <c:pt idx="2576">
                  <c:v>3348</c:v>
                </c:pt>
                <c:pt idx="2577">
                  <c:v>3348</c:v>
                </c:pt>
                <c:pt idx="2578">
                  <c:v>3348</c:v>
                </c:pt>
                <c:pt idx="2579">
                  <c:v>3348</c:v>
                </c:pt>
                <c:pt idx="2580">
                  <c:v>3348</c:v>
                </c:pt>
                <c:pt idx="2581">
                  <c:v>3348</c:v>
                </c:pt>
                <c:pt idx="2582">
                  <c:v>3348</c:v>
                </c:pt>
                <c:pt idx="2583">
                  <c:v>3348</c:v>
                </c:pt>
                <c:pt idx="2584">
                  <c:v>3348</c:v>
                </c:pt>
                <c:pt idx="2585">
                  <c:v>3348</c:v>
                </c:pt>
                <c:pt idx="2586">
                  <c:v>3348</c:v>
                </c:pt>
                <c:pt idx="2587">
                  <c:v>3348</c:v>
                </c:pt>
                <c:pt idx="2588">
                  <c:v>3348</c:v>
                </c:pt>
                <c:pt idx="2589">
                  <c:v>3348</c:v>
                </c:pt>
                <c:pt idx="2590">
                  <c:v>3348</c:v>
                </c:pt>
                <c:pt idx="2591">
                  <c:v>3348</c:v>
                </c:pt>
                <c:pt idx="2592">
                  <c:v>3348</c:v>
                </c:pt>
                <c:pt idx="2593">
                  <c:v>3348</c:v>
                </c:pt>
                <c:pt idx="2594">
                  <c:v>3348</c:v>
                </c:pt>
                <c:pt idx="2595">
                  <c:v>3348</c:v>
                </c:pt>
                <c:pt idx="2596">
                  <c:v>3348</c:v>
                </c:pt>
                <c:pt idx="2597">
                  <c:v>3348</c:v>
                </c:pt>
                <c:pt idx="2598">
                  <c:v>3348</c:v>
                </c:pt>
                <c:pt idx="2599">
                  <c:v>3348</c:v>
                </c:pt>
                <c:pt idx="2600">
                  <c:v>3348</c:v>
                </c:pt>
                <c:pt idx="2601">
                  <c:v>3348</c:v>
                </c:pt>
                <c:pt idx="2602">
                  <c:v>3348</c:v>
                </c:pt>
                <c:pt idx="2603">
                  <c:v>3348</c:v>
                </c:pt>
                <c:pt idx="2604">
                  <c:v>3348</c:v>
                </c:pt>
                <c:pt idx="2605">
                  <c:v>3348</c:v>
                </c:pt>
                <c:pt idx="2606">
                  <c:v>3348</c:v>
                </c:pt>
                <c:pt idx="2607">
                  <c:v>3348</c:v>
                </c:pt>
                <c:pt idx="2608">
                  <c:v>3348</c:v>
                </c:pt>
                <c:pt idx="2609">
                  <c:v>3348</c:v>
                </c:pt>
                <c:pt idx="2610">
                  <c:v>3348</c:v>
                </c:pt>
                <c:pt idx="2611">
                  <c:v>3348</c:v>
                </c:pt>
                <c:pt idx="2612">
                  <c:v>3348</c:v>
                </c:pt>
                <c:pt idx="2613">
                  <c:v>3348</c:v>
                </c:pt>
                <c:pt idx="2614">
                  <c:v>3348</c:v>
                </c:pt>
                <c:pt idx="2615">
                  <c:v>3348</c:v>
                </c:pt>
                <c:pt idx="2616">
                  <c:v>3347</c:v>
                </c:pt>
                <c:pt idx="2617">
                  <c:v>3347</c:v>
                </c:pt>
                <c:pt idx="2618">
                  <c:v>3347</c:v>
                </c:pt>
                <c:pt idx="2619">
                  <c:v>3347</c:v>
                </c:pt>
                <c:pt idx="2620">
                  <c:v>3346</c:v>
                </c:pt>
                <c:pt idx="2621">
                  <c:v>3346</c:v>
                </c:pt>
                <c:pt idx="2622">
                  <c:v>3346</c:v>
                </c:pt>
                <c:pt idx="2623">
                  <c:v>3346</c:v>
                </c:pt>
                <c:pt idx="2624">
                  <c:v>3346</c:v>
                </c:pt>
                <c:pt idx="2625">
                  <c:v>3347</c:v>
                </c:pt>
                <c:pt idx="2626">
                  <c:v>3347</c:v>
                </c:pt>
                <c:pt idx="2627">
                  <c:v>3347</c:v>
                </c:pt>
                <c:pt idx="2628">
                  <c:v>3347</c:v>
                </c:pt>
                <c:pt idx="2629">
                  <c:v>3347</c:v>
                </c:pt>
                <c:pt idx="2630">
                  <c:v>3347</c:v>
                </c:pt>
                <c:pt idx="2631">
                  <c:v>3347</c:v>
                </c:pt>
                <c:pt idx="2632">
                  <c:v>3347</c:v>
                </c:pt>
                <c:pt idx="2633">
                  <c:v>3347</c:v>
                </c:pt>
                <c:pt idx="2634">
                  <c:v>3347</c:v>
                </c:pt>
                <c:pt idx="2635">
                  <c:v>3347</c:v>
                </c:pt>
                <c:pt idx="2636">
                  <c:v>3346</c:v>
                </c:pt>
                <c:pt idx="2637">
                  <c:v>3346</c:v>
                </c:pt>
                <c:pt idx="2638">
                  <c:v>3346</c:v>
                </c:pt>
                <c:pt idx="2639">
                  <c:v>3346</c:v>
                </c:pt>
                <c:pt idx="2640">
                  <c:v>3346</c:v>
                </c:pt>
                <c:pt idx="2641">
                  <c:v>3346</c:v>
                </c:pt>
                <c:pt idx="2642">
                  <c:v>3346</c:v>
                </c:pt>
                <c:pt idx="2643">
                  <c:v>3346</c:v>
                </c:pt>
                <c:pt idx="2644">
                  <c:v>3346</c:v>
                </c:pt>
                <c:pt idx="2645">
                  <c:v>3346</c:v>
                </c:pt>
                <c:pt idx="2646">
                  <c:v>3346</c:v>
                </c:pt>
                <c:pt idx="2647">
                  <c:v>3346</c:v>
                </c:pt>
                <c:pt idx="2648">
                  <c:v>3346</c:v>
                </c:pt>
                <c:pt idx="2649">
                  <c:v>3346</c:v>
                </c:pt>
                <c:pt idx="2650">
                  <c:v>3346</c:v>
                </c:pt>
                <c:pt idx="2651">
                  <c:v>3346</c:v>
                </c:pt>
                <c:pt idx="2652">
                  <c:v>3346</c:v>
                </c:pt>
                <c:pt idx="2653">
                  <c:v>3346</c:v>
                </c:pt>
                <c:pt idx="2654">
                  <c:v>3346</c:v>
                </c:pt>
                <c:pt idx="2655">
                  <c:v>3346</c:v>
                </c:pt>
                <c:pt idx="2656">
                  <c:v>3346</c:v>
                </c:pt>
                <c:pt idx="2657">
                  <c:v>3346</c:v>
                </c:pt>
                <c:pt idx="2658">
                  <c:v>3346</c:v>
                </c:pt>
                <c:pt idx="2659">
                  <c:v>3346</c:v>
                </c:pt>
                <c:pt idx="2660">
                  <c:v>3346</c:v>
                </c:pt>
                <c:pt idx="2661">
                  <c:v>3346</c:v>
                </c:pt>
                <c:pt idx="2662">
                  <c:v>3346</c:v>
                </c:pt>
                <c:pt idx="2663">
                  <c:v>3346</c:v>
                </c:pt>
                <c:pt idx="2664">
                  <c:v>3346</c:v>
                </c:pt>
                <c:pt idx="2665">
                  <c:v>3346</c:v>
                </c:pt>
                <c:pt idx="2666">
                  <c:v>3346</c:v>
                </c:pt>
                <c:pt idx="2667">
                  <c:v>3346</c:v>
                </c:pt>
                <c:pt idx="2668">
                  <c:v>3346</c:v>
                </c:pt>
                <c:pt idx="2669">
                  <c:v>3346</c:v>
                </c:pt>
                <c:pt idx="2670">
                  <c:v>3346</c:v>
                </c:pt>
                <c:pt idx="2671">
                  <c:v>3346</c:v>
                </c:pt>
                <c:pt idx="2672">
                  <c:v>3346</c:v>
                </c:pt>
                <c:pt idx="2673">
                  <c:v>3346</c:v>
                </c:pt>
                <c:pt idx="2674">
                  <c:v>3346</c:v>
                </c:pt>
                <c:pt idx="2675">
                  <c:v>3346</c:v>
                </c:pt>
                <c:pt idx="2676">
                  <c:v>3346</c:v>
                </c:pt>
                <c:pt idx="2677">
                  <c:v>3346</c:v>
                </c:pt>
                <c:pt idx="2678">
                  <c:v>3346</c:v>
                </c:pt>
                <c:pt idx="2679">
                  <c:v>3346</c:v>
                </c:pt>
                <c:pt idx="2680">
                  <c:v>3347</c:v>
                </c:pt>
                <c:pt idx="2681">
                  <c:v>3347</c:v>
                </c:pt>
                <c:pt idx="2682">
                  <c:v>3347</c:v>
                </c:pt>
                <c:pt idx="2683">
                  <c:v>3347</c:v>
                </c:pt>
                <c:pt idx="2684">
                  <c:v>3347</c:v>
                </c:pt>
                <c:pt idx="2685">
                  <c:v>3347</c:v>
                </c:pt>
                <c:pt idx="2686">
                  <c:v>3347</c:v>
                </c:pt>
                <c:pt idx="2687">
                  <c:v>3347</c:v>
                </c:pt>
                <c:pt idx="2688">
                  <c:v>3347</c:v>
                </c:pt>
                <c:pt idx="2689">
                  <c:v>3347</c:v>
                </c:pt>
                <c:pt idx="2690">
                  <c:v>3347</c:v>
                </c:pt>
                <c:pt idx="2691">
                  <c:v>3347</c:v>
                </c:pt>
                <c:pt idx="2692">
                  <c:v>3347</c:v>
                </c:pt>
                <c:pt idx="2693">
                  <c:v>3347</c:v>
                </c:pt>
                <c:pt idx="2694">
                  <c:v>3347</c:v>
                </c:pt>
                <c:pt idx="2695">
                  <c:v>3347</c:v>
                </c:pt>
                <c:pt idx="2696">
                  <c:v>3347</c:v>
                </c:pt>
                <c:pt idx="2697">
                  <c:v>3347</c:v>
                </c:pt>
                <c:pt idx="2698">
                  <c:v>3347</c:v>
                </c:pt>
                <c:pt idx="2699">
                  <c:v>3347</c:v>
                </c:pt>
                <c:pt idx="2700">
                  <c:v>3347</c:v>
                </c:pt>
                <c:pt idx="2701">
                  <c:v>3347</c:v>
                </c:pt>
                <c:pt idx="2702">
                  <c:v>3347</c:v>
                </c:pt>
                <c:pt idx="2703">
                  <c:v>3347</c:v>
                </c:pt>
                <c:pt idx="2704">
                  <c:v>3347</c:v>
                </c:pt>
                <c:pt idx="2705">
                  <c:v>3347</c:v>
                </c:pt>
                <c:pt idx="2706">
                  <c:v>3347</c:v>
                </c:pt>
                <c:pt idx="2707">
                  <c:v>3347</c:v>
                </c:pt>
                <c:pt idx="2708">
                  <c:v>3347</c:v>
                </c:pt>
                <c:pt idx="2709">
                  <c:v>3347</c:v>
                </c:pt>
                <c:pt idx="2710">
                  <c:v>3347</c:v>
                </c:pt>
                <c:pt idx="2711">
                  <c:v>3347</c:v>
                </c:pt>
                <c:pt idx="2712">
                  <c:v>3347</c:v>
                </c:pt>
                <c:pt idx="2713">
                  <c:v>3347</c:v>
                </c:pt>
                <c:pt idx="2714">
                  <c:v>3347</c:v>
                </c:pt>
                <c:pt idx="2715">
                  <c:v>3347</c:v>
                </c:pt>
                <c:pt idx="2716">
                  <c:v>3347</c:v>
                </c:pt>
                <c:pt idx="2717">
                  <c:v>3347</c:v>
                </c:pt>
                <c:pt idx="2718">
                  <c:v>3347</c:v>
                </c:pt>
                <c:pt idx="2719">
                  <c:v>3347</c:v>
                </c:pt>
                <c:pt idx="2720">
                  <c:v>3347</c:v>
                </c:pt>
                <c:pt idx="2721">
                  <c:v>3347</c:v>
                </c:pt>
                <c:pt idx="2722">
                  <c:v>3347</c:v>
                </c:pt>
                <c:pt idx="2723">
                  <c:v>3347</c:v>
                </c:pt>
                <c:pt idx="2724">
                  <c:v>3347</c:v>
                </c:pt>
                <c:pt idx="2725">
                  <c:v>3347</c:v>
                </c:pt>
                <c:pt idx="2726">
                  <c:v>3347</c:v>
                </c:pt>
                <c:pt idx="2727">
                  <c:v>3347</c:v>
                </c:pt>
                <c:pt idx="2728">
                  <c:v>3347</c:v>
                </c:pt>
                <c:pt idx="2729">
                  <c:v>3347</c:v>
                </c:pt>
                <c:pt idx="2730">
                  <c:v>3347</c:v>
                </c:pt>
                <c:pt idx="2731">
                  <c:v>3347</c:v>
                </c:pt>
                <c:pt idx="2732">
                  <c:v>3347</c:v>
                </c:pt>
                <c:pt idx="2733">
                  <c:v>3347</c:v>
                </c:pt>
                <c:pt idx="2734">
                  <c:v>3347</c:v>
                </c:pt>
                <c:pt idx="2735">
                  <c:v>3347</c:v>
                </c:pt>
                <c:pt idx="2736">
                  <c:v>3347</c:v>
                </c:pt>
                <c:pt idx="2737">
                  <c:v>3347</c:v>
                </c:pt>
                <c:pt idx="2738">
                  <c:v>3347</c:v>
                </c:pt>
                <c:pt idx="2739">
                  <c:v>3347</c:v>
                </c:pt>
                <c:pt idx="2740">
                  <c:v>3347</c:v>
                </c:pt>
                <c:pt idx="2741">
                  <c:v>3347</c:v>
                </c:pt>
                <c:pt idx="2742">
                  <c:v>3347</c:v>
                </c:pt>
                <c:pt idx="2743">
                  <c:v>3347</c:v>
                </c:pt>
                <c:pt idx="2744">
                  <c:v>3347</c:v>
                </c:pt>
                <c:pt idx="2745">
                  <c:v>3347</c:v>
                </c:pt>
                <c:pt idx="2746">
                  <c:v>3347</c:v>
                </c:pt>
                <c:pt idx="2747">
                  <c:v>3347</c:v>
                </c:pt>
                <c:pt idx="2748">
                  <c:v>3347</c:v>
                </c:pt>
                <c:pt idx="2749">
                  <c:v>3347</c:v>
                </c:pt>
                <c:pt idx="2750">
                  <c:v>3347</c:v>
                </c:pt>
                <c:pt idx="2751">
                  <c:v>3347</c:v>
                </c:pt>
                <c:pt idx="2752">
                  <c:v>3347</c:v>
                </c:pt>
                <c:pt idx="2753">
                  <c:v>3347</c:v>
                </c:pt>
                <c:pt idx="2754">
                  <c:v>3347</c:v>
                </c:pt>
                <c:pt idx="2755">
                  <c:v>3347</c:v>
                </c:pt>
                <c:pt idx="2756">
                  <c:v>3347</c:v>
                </c:pt>
                <c:pt idx="2757">
                  <c:v>3347</c:v>
                </c:pt>
                <c:pt idx="2758">
                  <c:v>3347</c:v>
                </c:pt>
                <c:pt idx="2759">
                  <c:v>3347</c:v>
                </c:pt>
                <c:pt idx="2760">
                  <c:v>3347</c:v>
                </c:pt>
                <c:pt idx="2761">
                  <c:v>3347</c:v>
                </c:pt>
                <c:pt idx="2762">
                  <c:v>3347</c:v>
                </c:pt>
                <c:pt idx="2763">
                  <c:v>3347</c:v>
                </c:pt>
                <c:pt idx="2764">
                  <c:v>3347</c:v>
                </c:pt>
                <c:pt idx="2765">
                  <c:v>3347</c:v>
                </c:pt>
                <c:pt idx="2766">
                  <c:v>3347</c:v>
                </c:pt>
                <c:pt idx="2767">
                  <c:v>3347</c:v>
                </c:pt>
                <c:pt idx="2768">
                  <c:v>3347</c:v>
                </c:pt>
                <c:pt idx="2769">
                  <c:v>3347</c:v>
                </c:pt>
                <c:pt idx="2770">
                  <c:v>3347</c:v>
                </c:pt>
                <c:pt idx="2771">
                  <c:v>3347</c:v>
                </c:pt>
                <c:pt idx="2772">
                  <c:v>3347</c:v>
                </c:pt>
                <c:pt idx="2773">
                  <c:v>3347</c:v>
                </c:pt>
                <c:pt idx="2774">
                  <c:v>3347</c:v>
                </c:pt>
                <c:pt idx="2775">
                  <c:v>3347</c:v>
                </c:pt>
                <c:pt idx="2776">
                  <c:v>3347</c:v>
                </c:pt>
                <c:pt idx="2777">
                  <c:v>3347</c:v>
                </c:pt>
                <c:pt idx="2778">
                  <c:v>3347</c:v>
                </c:pt>
                <c:pt idx="2779">
                  <c:v>3347</c:v>
                </c:pt>
                <c:pt idx="2780">
                  <c:v>3347</c:v>
                </c:pt>
                <c:pt idx="2781">
                  <c:v>3347</c:v>
                </c:pt>
                <c:pt idx="2782">
                  <c:v>3347</c:v>
                </c:pt>
                <c:pt idx="2783">
                  <c:v>3347</c:v>
                </c:pt>
                <c:pt idx="2784">
                  <c:v>3347</c:v>
                </c:pt>
                <c:pt idx="2785">
                  <c:v>3347</c:v>
                </c:pt>
                <c:pt idx="2786">
                  <c:v>3347</c:v>
                </c:pt>
                <c:pt idx="2787">
                  <c:v>3347</c:v>
                </c:pt>
                <c:pt idx="2788">
                  <c:v>3347</c:v>
                </c:pt>
                <c:pt idx="2789">
                  <c:v>3347</c:v>
                </c:pt>
                <c:pt idx="2790">
                  <c:v>3347</c:v>
                </c:pt>
                <c:pt idx="2791">
                  <c:v>3347</c:v>
                </c:pt>
                <c:pt idx="2792">
                  <c:v>3347</c:v>
                </c:pt>
                <c:pt idx="2793">
                  <c:v>3347</c:v>
                </c:pt>
                <c:pt idx="2794">
                  <c:v>3347</c:v>
                </c:pt>
                <c:pt idx="2795">
                  <c:v>3347</c:v>
                </c:pt>
                <c:pt idx="2796">
                  <c:v>3347</c:v>
                </c:pt>
                <c:pt idx="2797">
                  <c:v>3347</c:v>
                </c:pt>
                <c:pt idx="2798">
                  <c:v>3347</c:v>
                </c:pt>
                <c:pt idx="2799">
                  <c:v>3347</c:v>
                </c:pt>
                <c:pt idx="2800">
                  <c:v>3347</c:v>
                </c:pt>
                <c:pt idx="2801">
                  <c:v>3347</c:v>
                </c:pt>
                <c:pt idx="2802">
                  <c:v>3347</c:v>
                </c:pt>
                <c:pt idx="2803">
                  <c:v>3347</c:v>
                </c:pt>
                <c:pt idx="2804">
                  <c:v>3347</c:v>
                </c:pt>
                <c:pt idx="2805">
                  <c:v>3347</c:v>
                </c:pt>
                <c:pt idx="2806">
                  <c:v>3347</c:v>
                </c:pt>
                <c:pt idx="2807">
                  <c:v>3347</c:v>
                </c:pt>
                <c:pt idx="2808">
                  <c:v>3347</c:v>
                </c:pt>
                <c:pt idx="2809">
                  <c:v>3347</c:v>
                </c:pt>
                <c:pt idx="2810">
                  <c:v>3347</c:v>
                </c:pt>
                <c:pt idx="2811">
                  <c:v>3347</c:v>
                </c:pt>
                <c:pt idx="2812">
                  <c:v>3347</c:v>
                </c:pt>
                <c:pt idx="2813">
                  <c:v>3347</c:v>
                </c:pt>
                <c:pt idx="2814">
                  <c:v>3347</c:v>
                </c:pt>
                <c:pt idx="2815">
                  <c:v>3347</c:v>
                </c:pt>
                <c:pt idx="2816">
                  <c:v>3347</c:v>
                </c:pt>
                <c:pt idx="2817">
                  <c:v>3347</c:v>
                </c:pt>
                <c:pt idx="2818">
                  <c:v>3347</c:v>
                </c:pt>
                <c:pt idx="2819">
                  <c:v>3347</c:v>
                </c:pt>
                <c:pt idx="2820">
                  <c:v>3347</c:v>
                </c:pt>
                <c:pt idx="2821">
                  <c:v>3347</c:v>
                </c:pt>
                <c:pt idx="2822">
                  <c:v>3347</c:v>
                </c:pt>
                <c:pt idx="2823">
                  <c:v>3347</c:v>
                </c:pt>
                <c:pt idx="2824">
                  <c:v>3347</c:v>
                </c:pt>
                <c:pt idx="2825">
                  <c:v>3347</c:v>
                </c:pt>
                <c:pt idx="2826">
                  <c:v>3347</c:v>
                </c:pt>
                <c:pt idx="2827">
                  <c:v>3347</c:v>
                </c:pt>
                <c:pt idx="2828">
                  <c:v>3347</c:v>
                </c:pt>
                <c:pt idx="2829">
                  <c:v>3347</c:v>
                </c:pt>
                <c:pt idx="2830">
                  <c:v>3347</c:v>
                </c:pt>
                <c:pt idx="2831">
                  <c:v>3347</c:v>
                </c:pt>
                <c:pt idx="2832">
                  <c:v>3347</c:v>
                </c:pt>
                <c:pt idx="2833">
                  <c:v>3347</c:v>
                </c:pt>
                <c:pt idx="2834">
                  <c:v>3347</c:v>
                </c:pt>
                <c:pt idx="2835">
                  <c:v>3347</c:v>
                </c:pt>
                <c:pt idx="2836">
                  <c:v>3347</c:v>
                </c:pt>
                <c:pt idx="2837">
                  <c:v>3347</c:v>
                </c:pt>
                <c:pt idx="2838">
                  <c:v>3347</c:v>
                </c:pt>
                <c:pt idx="2839">
                  <c:v>3347</c:v>
                </c:pt>
                <c:pt idx="2840">
                  <c:v>3347</c:v>
                </c:pt>
                <c:pt idx="2841">
                  <c:v>3347</c:v>
                </c:pt>
                <c:pt idx="2842">
                  <c:v>3347</c:v>
                </c:pt>
                <c:pt idx="2843">
                  <c:v>3347</c:v>
                </c:pt>
                <c:pt idx="2844">
                  <c:v>3347</c:v>
                </c:pt>
                <c:pt idx="2845">
                  <c:v>3347</c:v>
                </c:pt>
                <c:pt idx="2846">
                  <c:v>3347</c:v>
                </c:pt>
                <c:pt idx="2847">
                  <c:v>3347</c:v>
                </c:pt>
                <c:pt idx="2848">
                  <c:v>3347</c:v>
                </c:pt>
                <c:pt idx="2849">
                  <c:v>3347</c:v>
                </c:pt>
                <c:pt idx="2850">
                  <c:v>3347</c:v>
                </c:pt>
                <c:pt idx="2851">
                  <c:v>3347</c:v>
                </c:pt>
                <c:pt idx="2852">
                  <c:v>3347</c:v>
                </c:pt>
                <c:pt idx="2853">
                  <c:v>3347</c:v>
                </c:pt>
                <c:pt idx="2854">
                  <c:v>3347</c:v>
                </c:pt>
                <c:pt idx="2855">
                  <c:v>3347</c:v>
                </c:pt>
                <c:pt idx="2856">
                  <c:v>3347</c:v>
                </c:pt>
                <c:pt idx="2857">
                  <c:v>3347</c:v>
                </c:pt>
                <c:pt idx="2858">
                  <c:v>3347</c:v>
                </c:pt>
                <c:pt idx="2859">
                  <c:v>3347</c:v>
                </c:pt>
                <c:pt idx="2860">
                  <c:v>3347</c:v>
                </c:pt>
                <c:pt idx="2861">
                  <c:v>3347</c:v>
                </c:pt>
                <c:pt idx="2862">
                  <c:v>3347</c:v>
                </c:pt>
                <c:pt idx="2863">
                  <c:v>3347</c:v>
                </c:pt>
                <c:pt idx="2864">
                  <c:v>3347</c:v>
                </c:pt>
                <c:pt idx="2865">
                  <c:v>3347</c:v>
                </c:pt>
                <c:pt idx="2866">
                  <c:v>3347</c:v>
                </c:pt>
                <c:pt idx="2867">
                  <c:v>3347</c:v>
                </c:pt>
                <c:pt idx="2868">
                  <c:v>3347</c:v>
                </c:pt>
                <c:pt idx="2869">
                  <c:v>3347</c:v>
                </c:pt>
                <c:pt idx="2870">
                  <c:v>3347</c:v>
                </c:pt>
                <c:pt idx="2871">
                  <c:v>3347</c:v>
                </c:pt>
                <c:pt idx="2872">
                  <c:v>3347</c:v>
                </c:pt>
                <c:pt idx="2873">
                  <c:v>3347</c:v>
                </c:pt>
                <c:pt idx="2874">
                  <c:v>3347</c:v>
                </c:pt>
                <c:pt idx="2875">
                  <c:v>3347</c:v>
                </c:pt>
                <c:pt idx="2876">
                  <c:v>3347</c:v>
                </c:pt>
                <c:pt idx="2877">
                  <c:v>3347</c:v>
                </c:pt>
                <c:pt idx="2878">
                  <c:v>3347</c:v>
                </c:pt>
                <c:pt idx="2879">
                  <c:v>3347</c:v>
                </c:pt>
                <c:pt idx="2880">
                  <c:v>3347</c:v>
                </c:pt>
                <c:pt idx="2881">
                  <c:v>3347</c:v>
                </c:pt>
                <c:pt idx="2882">
                  <c:v>3347</c:v>
                </c:pt>
                <c:pt idx="2883">
                  <c:v>3347</c:v>
                </c:pt>
                <c:pt idx="2884">
                  <c:v>3347</c:v>
                </c:pt>
                <c:pt idx="2885">
                  <c:v>3347</c:v>
                </c:pt>
                <c:pt idx="2886">
                  <c:v>3347</c:v>
                </c:pt>
                <c:pt idx="2887">
                  <c:v>3347</c:v>
                </c:pt>
                <c:pt idx="2888">
                  <c:v>3347</c:v>
                </c:pt>
                <c:pt idx="2889">
                  <c:v>3347</c:v>
                </c:pt>
                <c:pt idx="2890">
                  <c:v>3347</c:v>
                </c:pt>
                <c:pt idx="2891">
                  <c:v>3347</c:v>
                </c:pt>
                <c:pt idx="2892">
                  <c:v>3347</c:v>
                </c:pt>
                <c:pt idx="2893">
                  <c:v>3347</c:v>
                </c:pt>
                <c:pt idx="2894">
                  <c:v>3347</c:v>
                </c:pt>
                <c:pt idx="2895">
                  <c:v>3347</c:v>
                </c:pt>
                <c:pt idx="2896">
                  <c:v>3347</c:v>
                </c:pt>
                <c:pt idx="2897">
                  <c:v>3347</c:v>
                </c:pt>
                <c:pt idx="2898">
                  <c:v>3347</c:v>
                </c:pt>
                <c:pt idx="2899">
                  <c:v>3347</c:v>
                </c:pt>
                <c:pt idx="2900">
                  <c:v>3347</c:v>
                </c:pt>
                <c:pt idx="2901">
                  <c:v>3347</c:v>
                </c:pt>
                <c:pt idx="2902">
                  <c:v>3347</c:v>
                </c:pt>
                <c:pt idx="2903">
                  <c:v>3347</c:v>
                </c:pt>
                <c:pt idx="2904">
                  <c:v>3347</c:v>
                </c:pt>
                <c:pt idx="2905">
                  <c:v>3347</c:v>
                </c:pt>
                <c:pt idx="2906">
                  <c:v>3347</c:v>
                </c:pt>
                <c:pt idx="2907">
                  <c:v>3347</c:v>
                </c:pt>
                <c:pt idx="2908">
                  <c:v>3347</c:v>
                </c:pt>
                <c:pt idx="2909">
                  <c:v>3347</c:v>
                </c:pt>
                <c:pt idx="2910">
                  <c:v>3347</c:v>
                </c:pt>
                <c:pt idx="2911">
                  <c:v>3347</c:v>
                </c:pt>
                <c:pt idx="2912">
                  <c:v>3347</c:v>
                </c:pt>
                <c:pt idx="2913">
                  <c:v>3347</c:v>
                </c:pt>
                <c:pt idx="2914">
                  <c:v>3347</c:v>
                </c:pt>
                <c:pt idx="2915">
                  <c:v>3347</c:v>
                </c:pt>
                <c:pt idx="2916">
                  <c:v>3347</c:v>
                </c:pt>
                <c:pt idx="2917">
                  <c:v>3347</c:v>
                </c:pt>
                <c:pt idx="2918">
                  <c:v>3347</c:v>
                </c:pt>
                <c:pt idx="2919">
                  <c:v>3347</c:v>
                </c:pt>
                <c:pt idx="2920">
                  <c:v>3347</c:v>
                </c:pt>
                <c:pt idx="2921">
                  <c:v>3347</c:v>
                </c:pt>
                <c:pt idx="2922">
                  <c:v>3347</c:v>
                </c:pt>
                <c:pt idx="2923">
                  <c:v>3347</c:v>
                </c:pt>
                <c:pt idx="2924">
                  <c:v>3347</c:v>
                </c:pt>
                <c:pt idx="2925">
                  <c:v>3347</c:v>
                </c:pt>
                <c:pt idx="2926">
                  <c:v>3347</c:v>
                </c:pt>
                <c:pt idx="2927">
                  <c:v>3347</c:v>
                </c:pt>
                <c:pt idx="2928">
                  <c:v>3347</c:v>
                </c:pt>
                <c:pt idx="2929">
                  <c:v>3347</c:v>
                </c:pt>
                <c:pt idx="2930">
                  <c:v>3347</c:v>
                </c:pt>
                <c:pt idx="2931">
                  <c:v>3347</c:v>
                </c:pt>
                <c:pt idx="2932">
                  <c:v>3347</c:v>
                </c:pt>
                <c:pt idx="2933">
                  <c:v>3347</c:v>
                </c:pt>
                <c:pt idx="2934">
                  <c:v>3347</c:v>
                </c:pt>
                <c:pt idx="2935">
                  <c:v>3347</c:v>
                </c:pt>
                <c:pt idx="2936">
                  <c:v>3347</c:v>
                </c:pt>
                <c:pt idx="2937">
                  <c:v>3347</c:v>
                </c:pt>
                <c:pt idx="2938">
                  <c:v>3347</c:v>
                </c:pt>
                <c:pt idx="2939">
                  <c:v>3347</c:v>
                </c:pt>
                <c:pt idx="2940">
                  <c:v>3347</c:v>
                </c:pt>
                <c:pt idx="2941">
                  <c:v>3347</c:v>
                </c:pt>
                <c:pt idx="2942">
                  <c:v>3347</c:v>
                </c:pt>
                <c:pt idx="2943">
                  <c:v>3347</c:v>
                </c:pt>
                <c:pt idx="2944">
                  <c:v>3347</c:v>
                </c:pt>
                <c:pt idx="2945">
                  <c:v>3347</c:v>
                </c:pt>
                <c:pt idx="2946">
                  <c:v>3347</c:v>
                </c:pt>
                <c:pt idx="2947">
                  <c:v>3347</c:v>
                </c:pt>
                <c:pt idx="2948">
                  <c:v>3347</c:v>
                </c:pt>
                <c:pt idx="2949">
                  <c:v>3347</c:v>
                </c:pt>
                <c:pt idx="2950">
                  <c:v>3347</c:v>
                </c:pt>
                <c:pt idx="2951">
                  <c:v>3347</c:v>
                </c:pt>
                <c:pt idx="2952">
                  <c:v>3347</c:v>
                </c:pt>
                <c:pt idx="2953">
                  <c:v>3347</c:v>
                </c:pt>
                <c:pt idx="2954">
                  <c:v>3347</c:v>
                </c:pt>
                <c:pt idx="2955">
                  <c:v>3347</c:v>
                </c:pt>
                <c:pt idx="2956">
                  <c:v>3347</c:v>
                </c:pt>
                <c:pt idx="2957">
                  <c:v>3347</c:v>
                </c:pt>
                <c:pt idx="2958">
                  <c:v>3347</c:v>
                </c:pt>
                <c:pt idx="2959">
                  <c:v>3347</c:v>
                </c:pt>
                <c:pt idx="2960">
                  <c:v>3347</c:v>
                </c:pt>
                <c:pt idx="2961">
                  <c:v>3347</c:v>
                </c:pt>
                <c:pt idx="2962">
                  <c:v>3347</c:v>
                </c:pt>
                <c:pt idx="2963">
                  <c:v>3347</c:v>
                </c:pt>
                <c:pt idx="2964">
                  <c:v>3347</c:v>
                </c:pt>
                <c:pt idx="2965">
                  <c:v>3347</c:v>
                </c:pt>
                <c:pt idx="2966">
                  <c:v>3347</c:v>
                </c:pt>
                <c:pt idx="2967">
                  <c:v>3347</c:v>
                </c:pt>
                <c:pt idx="2968">
                  <c:v>3347</c:v>
                </c:pt>
                <c:pt idx="2969">
                  <c:v>3347</c:v>
                </c:pt>
                <c:pt idx="2970">
                  <c:v>3347</c:v>
                </c:pt>
                <c:pt idx="2971">
                  <c:v>3347</c:v>
                </c:pt>
                <c:pt idx="2972">
                  <c:v>3347</c:v>
                </c:pt>
                <c:pt idx="2973">
                  <c:v>3347</c:v>
                </c:pt>
                <c:pt idx="2974">
                  <c:v>3347</c:v>
                </c:pt>
                <c:pt idx="2975">
                  <c:v>3347</c:v>
                </c:pt>
                <c:pt idx="2976">
                  <c:v>3347</c:v>
                </c:pt>
                <c:pt idx="2977">
                  <c:v>3347</c:v>
                </c:pt>
                <c:pt idx="2978">
                  <c:v>3348</c:v>
                </c:pt>
                <c:pt idx="2979">
                  <c:v>3348</c:v>
                </c:pt>
                <c:pt idx="2980">
                  <c:v>3348</c:v>
                </c:pt>
                <c:pt idx="2981">
                  <c:v>3348</c:v>
                </c:pt>
                <c:pt idx="2982">
                  <c:v>3348</c:v>
                </c:pt>
                <c:pt idx="2983">
                  <c:v>3348</c:v>
                </c:pt>
                <c:pt idx="2984">
                  <c:v>3348</c:v>
                </c:pt>
                <c:pt idx="2985">
                  <c:v>3348</c:v>
                </c:pt>
                <c:pt idx="2986">
                  <c:v>3348</c:v>
                </c:pt>
                <c:pt idx="2987">
                  <c:v>3348</c:v>
                </c:pt>
                <c:pt idx="2988">
                  <c:v>3348</c:v>
                </c:pt>
                <c:pt idx="2989">
                  <c:v>3348</c:v>
                </c:pt>
                <c:pt idx="2990">
                  <c:v>3348</c:v>
                </c:pt>
                <c:pt idx="2991">
                  <c:v>3348</c:v>
                </c:pt>
                <c:pt idx="2992">
                  <c:v>3348</c:v>
                </c:pt>
                <c:pt idx="2993">
                  <c:v>3348</c:v>
                </c:pt>
                <c:pt idx="2994">
                  <c:v>3348</c:v>
                </c:pt>
                <c:pt idx="2995">
                  <c:v>3348</c:v>
                </c:pt>
                <c:pt idx="2996">
                  <c:v>3348</c:v>
                </c:pt>
                <c:pt idx="2997">
                  <c:v>3348</c:v>
                </c:pt>
                <c:pt idx="2998">
                  <c:v>3348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852822"/>
        <c:axId val="26390726"/>
      </c:lineChart>
      <c:catAx>
        <c:axId val="1085282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390726"/>
        <c:crosses val="autoZero"/>
        <c:auto val="1"/>
        <c:lblAlgn val="ctr"/>
        <c:lblOffset val="100"/>
      </c:catAx>
      <c:valAx>
        <c:axId val="263907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85282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Longitude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Long1!$E$1</c:f>
              <c:strCache>
                <c:ptCount val="1"/>
                <c:pt idx="0">
                  <c:v>Longitude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Long1!$D$2:$D$251</c:f>
              <c:strCache>
                <c:ptCount val="250"/>
                <c:pt idx="0">
                  <c:v>12:48:17</c:v>
                </c:pt>
                <c:pt idx="1">
                  <c:v>12:48:18</c:v>
                </c:pt>
                <c:pt idx="2">
                  <c:v>12:48:18</c:v>
                </c:pt>
                <c:pt idx="3">
                  <c:v>12:48:19</c:v>
                </c:pt>
                <c:pt idx="4">
                  <c:v>12:48:20</c:v>
                </c:pt>
                <c:pt idx="5">
                  <c:v>12:48:21</c:v>
                </c:pt>
                <c:pt idx="6">
                  <c:v>12:48:21</c:v>
                </c:pt>
                <c:pt idx="7">
                  <c:v>12:48:22</c:v>
                </c:pt>
                <c:pt idx="8">
                  <c:v>12:48:23</c:v>
                </c:pt>
                <c:pt idx="9">
                  <c:v>12:48:24</c:v>
                </c:pt>
                <c:pt idx="10">
                  <c:v>12:48:25</c:v>
                </c:pt>
                <c:pt idx="11">
                  <c:v>12:48:26</c:v>
                </c:pt>
                <c:pt idx="12">
                  <c:v>12:48:26</c:v>
                </c:pt>
                <c:pt idx="13">
                  <c:v>12:48:27</c:v>
                </c:pt>
                <c:pt idx="14">
                  <c:v>12:48:28</c:v>
                </c:pt>
                <c:pt idx="15">
                  <c:v>12:48:29</c:v>
                </c:pt>
                <c:pt idx="16">
                  <c:v>12:48:30</c:v>
                </c:pt>
                <c:pt idx="17">
                  <c:v>12:48:30</c:v>
                </c:pt>
                <c:pt idx="18">
                  <c:v>12:48:31</c:v>
                </c:pt>
                <c:pt idx="19">
                  <c:v>12:48:32</c:v>
                </c:pt>
                <c:pt idx="20">
                  <c:v>12:48:33</c:v>
                </c:pt>
                <c:pt idx="21">
                  <c:v>12:48:34</c:v>
                </c:pt>
                <c:pt idx="22">
                  <c:v>12:48:34</c:v>
                </c:pt>
                <c:pt idx="23">
                  <c:v>12:48:35</c:v>
                </c:pt>
                <c:pt idx="24">
                  <c:v>12:48:36</c:v>
                </c:pt>
                <c:pt idx="25">
                  <c:v>12:48:37</c:v>
                </c:pt>
                <c:pt idx="26">
                  <c:v>12:48:38</c:v>
                </c:pt>
                <c:pt idx="27">
                  <c:v>12:48:39</c:v>
                </c:pt>
                <c:pt idx="28">
                  <c:v>12:48:39</c:v>
                </c:pt>
                <c:pt idx="29">
                  <c:v>12:48:40</c:v>
                </c:pt>
                <c:pt idx="30">
                  <c:v>12:48:41</c:v>
                </c:pt>
                <c:pt idx="31">
                  <c:v>12:48:42</c:v>
                </c:pt>
                <c:pt idx="32">
                  <c:v>12:48:43</c:v>
                </c:pt>
                <c:pt idx="33">
                  <c:v>12:48:43</c:v>
                </c:pt>
                <c:pt idx="34">
                  <c:v>12:48:44</c:v>
                </c:pt>
                <c:pt idx="35">
                  <c:v>12:48:45</c:v>
                </c:pt>
                <c:pt idx="36">
                  <c:v>12:48:46</c:v>
                </c:pt>
                <c:pt idx="37">
                  <c:v>12:48:47</c:v>
                </c:pt>
                <c:pt idx="38">
                  <c:v>12:48:47</c:v>
                </c:pt>
                <c:pt idx="39">
                  <c:v>12:48:48</c:v>
                </c:pt>
                <c:pt idx="40">
                  <c:v>12:48:49</c:v>
                </c:pt>
                <c:pt idx="41">
                  <c:v>12:48:50</c:v>
                </c:pt>
                <c:pt idx="42">
                  <c:v>12:48:51</c:v>
                </c:pt>
                <c:pt idx="43">
                  <c:v>12:48:52</c:v>
                </c:pt>
                <c:pt idx="44">
                  <c:v>12:48:52</c:v>
                </c:pt>
                <c:pt idx="45">
                  <c:v>12:48:53</c:v>
                </c:pt>
                <c:pt idx="46">
                  <c:v>12:48:54</c:v>
                </c:pt>
                <c:pt idx="47">
                  <c:v>12:48:55</c:v>
                </c:pt>
                <c:pt idx="48">
                  <c:v>12:48:56</c:v>
                </c:pt>
                <c:pt idx="49">
                  <c:v>12:48:56</c:v>
                </c:pt>
                <c:pt idx="50">
                  <c:v>12:48:57</c:v>
                </c:pt>
                <c:pt idx="51">
                  <c:v>12:48:58</c:v>
                </c:pt>
                <c:pt idx="52">
                  <c:v>12:48:59</c:v>
                </c:pt>
                <c:pt idx="53">
                  <c:v>12:49:00</c:v>
                </c:pt>
                <c:pt idx="54">
                  <c:v>12:49:00</c:v>
                </c:pt>
                <c:pt idx="55">
                  <c:v>12:49:01</c:v>
                </c:pt>
                <c:pt idx="56">
                  <c:v>12:49:02</c:v>
                </c:pt>
                <c:pt idx="57">
                  <c:v>12:49:03</c:v>
                </c:pt>
                <c:pt idx="58">
                  <c:v>12:49:04</c:v>
                </c:pt>
                <c:pt idx="59">
                  <c:v>12:49:04</c:v>
                </c:pt>
                <c:pt idx="60">
                  <c:v>12:49:05</c:v>
                </c:pt>
                <c:pt idx="61">
                  <c:v>12:49:06</c:v>
                </c:pt>
                <c:pt idx="62">
                  <c:v>12:49:07</c:v>
                </c:pt>
                <c:pt idx="63">
                  <c:v>12:49:08</c:v>
                </c:pt>
                <c:pt idx="64">
                  <c:v>12:49:08</c:v>
                </c:pt>
                <c:pt idx="65">
                  <c:v>12:49:09</c:v>
                </c:pt>
                <c:pt idx="66">
                  <c:v>12:49:10</c:v>
                </c:pt>
                <c:pt idx="67">
                  <c:v>12:49:11</c:v>
                </c:pt>
                <c:pt idx="68">
                  <c:v>12:49:12</c:v>
                </c:pt>
                <c:pt idx="69">
                  <c:v>12:49:13</c:v>
                </c:pt>
                <c:pt idx="70">
                  <c:v>12:49:13</c:v>
                </c:pt>
                <c:pt idx="71">
                  <c:v>12:49:14</c:v>
                </c:pt>
                <c:pt idx="72">
                  <c:v>12:49:15</c:v>
                </c:pt>
                <c:pt idx="73">
                  <c:v>12:49:16</c:v>
                </c:pt>
                <c:pt idx="74">
                  <c:v>12:49:17</c:v>
                </c:pt>
                <c:pt idx="75">
                  <c:v>12:49:17</c:v>
                </c:pt>
                <c:pt idx="76">
                  <c:v>12:49:18</c:v>
                </c:pt>
                <c:pt idx="77">
                  <c:v>12:49:19</c:v>
                </c:pt>
                <c:pt idx="78">
                  <c:v>12:49:20</c:v>
                </c:pt>
                <c:pt idx="79">
                  <c:v>12:49:21</c:v>
                </c:pt>
                <c:pt idx="80">
                  <c:v>12:49:21</c:v>
                </c:pt>
                <c:pt idx="81">
                  <c:v>12:49:22</c:v>
                </c:pt>
                <c:pt idx="82">
                  <c:v>12:49:23</c:v>
                </c:pt>
                <c:pt idx="83">
                  <c:v>12:49:24</c:v>
                </c:pt>
                <c:pt idx="84">
                  <c:v>12:49:25</c:v>
                </c:pt>
                <c:pt idx="85">
                  <c:v>12:49:25</c:v>
                </c:pt>
                <c:pt idx="86">
                  <c:v>12:49:26</c:v>
                </c:pt>
                <c:pt idx="87">
                  <c:v>12:49:27</c:v>
                </c:pt>
                <c:pt idx="88">
                  <c:v>12:49:28</c:v>
                </c:pt>
                <c:pt idx="89">
                  <c:v>12:49:29</c:v>
                </c:pt>
                <c:pt idx="90">
                  <c:v>12:49:29</c:v>
                </c:pt>
                <c:pt idx="91">
                  <c:v>12:49:30</c:v>
                </c:pt>
                <c:pt idx="92">
                  <c:v>12:49:31</c:v>
                </c:pt>
                <c:pt idx="93">
                  <c:v>12:49:32</c:v>
                </c:pt>
                <c:pt idx="94">
                  <c:v>12:49:33</c:v>
                </c:pt>
                <c:pt idx="95">
                  <c:v>12:49:33</c:v>
                </c:pt>
                <c:pt idx="96">
                  <c:v>12:49:34</c:v>
                </c:pt>
                <c:pt idx="97">
                  <c:v>12:49:35</c:v>
                </c:pt>
                <c:pt idx="98">
                  <c:v>12:49:36</c:v>
                </c:pt>
                <c:pt idx="99">
                  <c:v>12:49:37</c:v>
                </c:pt>
                <c:pt idx="100">
                  <c:v>12:49:38</c:v>
                </c:pt>
                <c:pt idx="101">
                  <c:v>12:49:38</c:v>
                </c:pt>
                <c:pt idx="102">
                  <c:v>12:49:39</c:v>
                </c:pt>
                <c:pt idx="103">
                  <c:v>12:49:40</c:v>
                </c:pt>
                <c:pt idx="104">
                  <c:v>12:49:41</c:v>
                </c:pt>
                <c:pt idx="105">
                  <c:v>12:49:42</c:v>
                </c:pt>
                <c:pt idx="106">
                  <c:v>12:49:42</c:v>
                </c:pt>
                <c:pt idx="107">
                  <c:v>12:49:43</c:v>
                </c:pt>
                <c:pt idx="108">
                  <c:v>12:49:44</c:v>
                </c:pt>
                <c:pt idx="109">
                  <c:v>12:49:45</c:v>
                </c:pt>
                <c:pt idx="110">
                  <c:v>12:49:46</c:v>
                </c:pt>
                <c:pt idx="111">
                  <c:v>12:49:46</c:v>
                </c:pt>
                <c:pt idx="112">
                  <c:v>12:49:47</c:v>
                </c:pt>
                <c:pt idx="113">
                  <c:v>12:49:48</c:v>
                </c:pt>
                <c:pt idx="114">
                  <c:v>12:49:49</c:v>
                </c:pt>
                <c:pt idx="115">
                  <c:v>12:49:50</c:v>
                </c:pt>
                <c:pt idx="116">
                  <c:v>12:49:50</c:v>
                </c:pt>
                <c:pt idx="117">
                  <c:v>12:49:51</c:v>
                </c:pt>
                <c:pt idx="118">
                  <c:v>12:49:52</c:v>
                </c:pt>
                <c:pt idx="119">
                  <c:v>12:49:53</c:v>
                </c:pt>
                <c:pt idx="120">
                  <c:v>12:49:54</c:v>
                </c:pt>
                <c:pt idx="121">
                  <c:v>12:49:54</c:v>
                </c:pt>
                <c:pt idx="122">
                  <c:v>12:49:55</c:v>
                </c:pt>
                <c:pt idx="123">
                  <c:v>12:49:56</c:v>
                </c:pt>
                <c:pt idx="124">
                  <c:v>12:49:57</c:v>
                </c:pt>
                <c:pt idx="125">
                  <c:v>12:49:58</c:v>
                </c:pt>
                <c:pt idx="126">
                  <c:v>12:49:58</c:v>
                </c:pt>
                <c:pt idx="127">
                  <c:v>12:49:59</c:v>
                </c:pt>
                <c:pt idx="128">
                  <c:v>12:50:00</c:v>
                </c:pt>
                <c:pt idx="129">
                  <c:v>12:50:01</c:v>
                </c:pt>
                <c:pt idx="130">
                  <c:v>12:50:02</c:v>
                </c:pt>
                <c:pt idx="131">
                  <c:v>12:50:03</c:v>
                </c:pt>
                <c:pt idx="132">
                  <c:v>12:50:03</c:v>
                </c:pt>
                <c:pt idx="133">
                  <c:v>12:50:04</c:v>
                </c:pt>
                <c:pt idx="134">
                  <c:v>12:50:05</c:v>
                </c:pt>
                <c:pt idx="135">
                  <c:v>12:50:06</c:v>
                </c:pt>
                <c:pt idx="136">
                  <c:v>12:50:07</c:v>
                </c:pt>
                <c:pt idx="137">
                  <c:v>12:50:08</c:v>
                </c:pt>
                <c:pt idx="138">
                  <c:v>12:50:08</c:v>
                </c:pt>
                <c:pt idx="139">
                  <c:v>12:50:09</c:v>
                </c:pt>
                <c:pt idx="140">
                  <c:v>12:50:10</c:v>
                </c:pt>
                <c:pt idx="141">
                  <c:v>12:50:11</c:v>
                </c:pt>
                <c:pt idx="142">
                  <c:v>12:50:11</c:v>
                </c:pt>
                <c:pt idx="143">
                  <c:v>12:50:12</c:v>
                </c:pt>
                <c:pt idx="144">
                  <c:v>12:50:13</c:v>
                </c:pt>
                <c:pt idx="145">
                  <c:v>12:50:14</c:v>
                </c:pt>
                <c:pt idx="146">
                  <c:v>12:50:15</c:v>
                </c:pt>
                <c:pt idx="147">
                  <c:v>12:50:15</c:v>
                </c:pt>
                <c:pt idx="148">
                  <c:v>12:50:16</c:v>
                </c:pt>
                <c:pt idx="149">
                  <c:v>12:50:17</c:v>
                </c:pt>
                <c:pt idx="150">
                  <c:v>12:50:18</c:v>
                </c:pt>
                <c:pt idx="151">
                  <c:v>12:50:19</c:v>
                </c:pt>
                <c:pt idx="152">
                  <c:v>12:50:20</c:v>
                </c:pt>
                <c:pt idx="153">
                  <c:v>12:50:20</c:v>
                </c:pt>
                <c:pt idx="154">
                  <c:v>12:50:21</c:v>
                </c:pt>
                <c:pt idx="155">
                  <c:v>12:50:22</c:v>
                </c:pt>
                <c:pt idx="156">
                  <c:v>12:50:23</c:v>
                </c:pt>
                <c:pt idx="157">
                  <c:v>12:50:24</c:v>
                </c:pt>
                <c:pt idx="158">
                  <c:v>12:50:25</c:v>
                </c:pt>
                <c:pt idx="159">
                  <c:v>12:50:25</c:v>
                </c:pt>
                <c:pt idx="160">
                  <c:v>12:50:26</c:v>
                </c:pt>
                <c:pt idx="161">
                  <c:v>12:50:27</c:v>
                </c:pt>
                <c:pt idx="162">
                  <c:v>12:50:28</c:v>
                </c:pt>
                <c:pt idx="163">
                  <c:v>12:50:29</c:v>
                </c:pt>
                <c:pt idx="164">
                  <c:v>12:50:29</c:v>
                </c:pt>
                <c:pt idx="165">
                  <c:v>12:50:30</c:v>
                </c:pt>
                <c:pt idx="166">
                  <c:v>12:50:31</c:v>
                </c:pt>
                <c:pt idx="167">
                  <c:v>12:50:32</c:v>
                </c:pt>
                <c:pt idx="168">
                  <c:v>12:50:33</c:v>
                </c:pt>
                <c:pt idx="169">
                  <c:v>12:50:33</c:v>
                </c:pt>
                <c:pt idx="170">
                  <c:v>12:50:34</c:v>
                </c:pt>
                <c:pt idx="171">
                  <c:v>12:50:35</c:v>
                </c:pt>
                <c:pt idx="172">
                  <c:v>12:50:36</c:v>
                </c:pt>
                <c:pt idx="173">
                  <c:v>12:50:37</c:v>
                </c:pt>
                <c:pt idx="174">
                  <c:v>12:50:38</c:v>
                </c:pt>
                <c:pt idx="175">
                  <c:v>12:50:38</c:v>
                </c:pt>
                <c:pt idx="176">
                  <c:v>12:50:39</c:v>
                </c:pt>
                <c:pt idx="177">
                  <c:v>12:50:40</c:v>
                </c:pt>
                <c:pt idx="178">
                  <c:v>12:50:41</c:v>
                </c:pt>
                <c:pt idx="179">
                  <c:v>12:50:42</c:v>
                </c:pt>
                <c:pt idx="180">
                  <c:v>12:50:42</c:v>
                </c:pt>
                <c:pt idx="181">
                  <c:v>12:50:43</c:v>
                </c:pt>
                <c:pt idx="182">
                  <c:v>12:50:44</c:v>
                </c:pt>
                <c:pt idx="183">
                  <c:v>12:50:45</c:v>
                </c:pt>
                <c:pt idx="184">
                  <c:v>12:50:46</c:v>
                </c:pt>
                <c:pt idx="185">
                  <c:v>12:50:46</c:v>
                </c:pt>
                <c:pt idx="186">
                  <c:v>12:50:47</c:v>
                </c:pt>
                <c:pt idx="187">
                  <c:v>12:50:48</c:v>
                </c:pt>
                <c:pt idx="188">
                  <c:v>12:50:49</c:v>
                </c:pt>
                <c:pt idx="189">
                  <c:v>12:50:50</c:v>
                </c:pt>
                <c:pt idx="190">
                  <c:v>12:50:50</c:v>
                </c:pt>
                <c:pt idx="191">
                  <c:v>12:50:51</c:v>
                </c:pt>
                <c:pt idx="192">
                  <c:v>12:50:52</c:v>
                </c:pt>
                <c:pt idx="193">
                  <c:v>12:50:53</c:v>
                </c:pt>
                <c:pt idx="194">
                  <c:v>12:50:54</c:v>
                </c:pt>
                <c:pt idx="195">
                  <c:v>12:50:54</c:v>
                </c:pt>
                <c:pt idx="196">
                  <c:v>12:50:55</c:v>
                </c:pt>
                <c:pt idx="197">
                  <c:v>12:50:56</c:v>
                </c:pt>
                <c:pt idx="198">
                  <c:v>12:50:57</c:v>
                </c:pt>
                <c:pt idx="199">
                  <c:v>12:50:58</c:v>
                </c:pt>
                <c:pt idx="200">
                  <c:v>12:50:59</c:v>
                </c:pt>
                <c:pt idx="201">
                  <c:v>12:50:59</c:v>
                </c:pt>
                <c:pt idx="202">
                  <c:v>12:51:00</c:v>
                </c:pt>
                <c:pt idx="203">
                  <c:v>12:51:01</c:v>
                </c:pt>
                <c:pt idx="204">
                  <c:v>12:51:02</c:v>
                </c:pt>
                <c:pt idx="205">
                  <c:v>12:51:03</c:v>
                </c:pt>
                <c:pt idx="206">
                  <c:v>12:51:03</c:v>
                </c:pt>
                <c:pt idx="207">
                  <c:v>12:51:04</c:v>
                </c:pt>
                <c:pt idx="208">
                  <c:v>12:51:05</c:v>
                </c:pt>
                <c:pt idx="209">
                  <c:v>12:51:06</c:v>
                </c:pt>
                <c:pt idx="210">
                  <c:v>12:51:07</c:v>
                </c:pt>
                <c:pt idx="211">
                  <c:v>12:51:07</c:v>
                </c:pt>
                <c:pt idx="212">
                  <c:v>12:51:08</c:v>
                </c:pt>
                <c:pt idx="213">
                  <c:v>12:51:09</c:v>
                </c:pt>
                <c:pt idx="214">
                  <c:v>12:51:10</c:v>
                </c:pt>
                <c:pt idx="215">
                  <c:v>12:51:11</c:v>
                </c:pt>
                <c:pt idx="216">
                  <c:v>12:51:11</c:v>
                </c:pt>
                <c:pt idx="217">
                  <c:v>12:51:12</c:v>
                </c:pt>
                <c:pt idx="218">
                  <c:v>12:51:13</c:v>
                </c:pt>
                <c:pt idx="219">
                  <c:v>12:51:14</c:v>
                </c:pt>
                <c:pt idx="220">
                  <c:v>12:51:15</c:v>
                </c:pt>
                <c:pt idx="221">
                  <c:v>12:51:15</c:v>
                </c:pt>
                <c:pt idx="222">
                  <c:v>12:51:16</c:v>
                </c:pt>
                <c:pt idx="223">
                  <c:v>12:51:17</c:v>
                </c:pt>
                <c:pt idx="224">
                  <c:v>12:51:18</c:v>
                </c:pt>
                <c:pt idx="225">
                  <c:v>12:51:19</c:v>
                </c:pt>
                <c:pt idx="226">
                  <c:v>12:51:19</c:v>
                </c:pt>
                <c:pt idx="227">
                  <c:v>12:51:20</c:v>
                </c:pt>
                <c:pt idx="228">
                  <c:v>12:51:21</c:v>
                </c:pt>
                <c:pt idx="229">
                  <c:v>12:51:22</c:v>
                </c:pt>
                <c:pt idx="230">
                  <c:v>12:51:23</c:v>
                </c:pt>
                <c:pt idx="231">
                  <c:v>12:51:23</c:v>
                </c:pt>
                <c:pt idx="232">
                  <c:v>12:51:24</c:v>
                </c:pt>
                <c:pt idx="233">
                  <c:v>12:51:25</c:v>
                </c:pt>
                <c:pt idx="234">
                  <c:v>12:51:26</c:v>
                </c:pt>
                <c:pt idx="235">
                  <c:v>12:51:27</c:v>
                </c:pt>
                <c:pt idx="236">
                  <c:v>12:51:28</c:v>
                </c:pt>
                <c:pt idx="237">
                  <c:v>12:51:28</c:v>
                </c:pt>
                <c:pt idx="238">
                  <c:v>12:51:29</c:v>
                </c:pt>
                <c:pt idx="239">
                  <c:v>12:51:30</c:v>
                </c:pt>
                <c:pt idx="240">
                  <c:v>12:51:31</c:v>
                </c:pt>
                <c:pt idx="241">
                  <c:v>12:51:32</c:v>
                </c:pt>
                <c:pt idx="242">
                  <c:v>12:51:32</c:v>
                </c:pt>
                <c:pt idx="243">
                  <c:v>12:51:33</c:v>
                </c:pt>
                <c:pt idx="244">
                  <c:v>12:51:34</c:v>
                </c:pt>
                <c:pt idx="245">
                  <c:v>12:51:35</c:v>
                </c:pt>
                <c:pt idx="246">
                  <c:v>12:51:36</c:v>
                </c:pt>
                <c:pt idx="247">
                  <c:v>12:51:37</c:v>
                </c:pt>
                <c:pt idx="248">
                  <c:v>12:51:37</c:v>
                </c:pt>
                <c:pt idx="249">
                  <c:v>12:51:38</c:v>
                </c:pt>
              </c:strCache>
            </c:strRef>
          </c:cat>
          <c:val>
            <c:numRef>
              <c:f>Long1!$E$2:$E$251</c:f>
              <c:numCache>
                <c:formatCode>General</c:formatCode>
                <c:ptCount val="250"/>
                <c:pt idx="0">
                  <c:v>9322248</c:v>
                </c:pt>
                <c:pt idx="1">
                  <c:v>9322248</c:v>
                </c:pt>
                <c:pt idx="2">
                  <c:v>9322237</c:v>
                </c:pt>
                <c:pt idx="3">
                  <c:v>9322232</c:v>
                </c:pt>
                <c:pt idx="4">
                  <c:v>9322235</c:v>
                </c:pt>
                <c:pt idx="5">
                  <c:v>9322238</c:v>
                </c:pt>
                <c:pt idx="6">
                  <c:v>9322238</c:v>
                </c:pt>
                <c:pt idx="7">
                  <c:v>9322232</c:v>
                </c:pt>
                <c:pt idx="8">
                  <c:v>9322230</c:v>
                </c:pt>
                <c:pt idx="9">
                  <c:v>9322227</c:v>
                </c:pt>
                <c:pt idx="10">
                  <c:v>9322227</c:v>
                </c:pt>
                <c:pt idx="11">
                  <c:v>9322227</c:v>
                </c:pt>
                <c:pt idx="12">
                  <c:v>9322223</c:v>
                </c:pt>
                <c:pt idx="13">
                  <c:v>9322222</c:v>
                </c:pt>
                <c:pt idx="14">
                  <c:v>9322220</c:v>
                </c:pt>
                <c:pt idx="15">
                  <c:v>9322220</c:v>
                </c:pt>
                <c:pt idx="16">
                  <c:v>9322220</c:v>
                </c:pt>
                <c:pt idx="17">
                  <c:v>9322218</c:v>
                </c:pt>
                <c:pt idx="18">
                  <c:v>9322217</c:v>
                </c:pt>
                <c:pt idx="19">
                  <c:v>9322218</c:v>
                </c:pt>
                <c:pt idx="20">
                  <c:v>9322220</c:v>
                </c:pt>
                <c:pt idx="21">
                  <c:v>9322220</c:v>
                </c:pt>
                <c:pt idx="22">
                  <c:v>9322218</c:v>
                </c:pt>
                <c:pt idx="23">
                  <c:v>9322215</c:v>
                </c:pt>
                <c:pt idx="24">
                  <c:v>9322215</c:v>
                </c:pt>
                <c:pt idx="25">
                  <c:v>9322215</c:v>
                </c:pt>
                <c:pt idx="26">
                  <c:v>9322215</c:v>
                </c:pt>
                <c:pt idx="27">
                  <c:v>9322213</c:v>
                </c:pt>
                <c:pt idx="28">
                  <c:v>9322213</c:v>
                </c:pt>
                <c:pt idx="29">
                  <c:v>9322213</c:v>
                </c:pt>
                <c:pt idx="30">
                  <c:v>9322210</c:v>
                </c:pt>
                <c:pt idx="31">
                  <c:v>9322210</c:v>
                </c:pt>
                <c:pt idx="32">
                  <c:v>9322200</c:v>
                </c:pt>
                <c:pt idx="33">
                  <c:v>9322198</c:v>
                </c:pt>
                <c:pt idx="34">
                  <c:v>9322195</c:v>
                </c:pt>
                <c:pt idx="35">
                  <c:v>9322193</c:v>
                </c:pt>
                <c:pt idx="36">
                  <c:v>9322193</c:v>
                </c:pt>
                <c:pt idx="37">
                  <c:v>9322192</c:v>
                </c:pt>
                <c:pt idx="38">
                  <c:v>9322190</c:v>
                </c:pt>
                <c:pt idx="39">
                  <c:v>9322188</c:v>
                </c:pt>
                <c:pt idx="40">
                  <c:v>9322190</c:v>
                </c:pt>
                <c:pt idx="41">
                  <c:v>9322190</c:v>
                </c:pt>
                <c:pt idx="42">
                  <c:v>9322182</c:v>
                </c:pt>
                <c:pt idx="43">
                  <c:v>9322187</c:v>
                </c:pt>
                <c:pt idx="44">
                  <c:v>9322185</c:v>
                </c:pt>
                <c:pt idx="45">
                  <c:v>9322178</c:v>
                </c:pt>
                <c:pt idx="46">
                  <c:v>9322178</c:v>
                </c:pt>
                <c:pt idx="47">
                  <c:v>9322173</c:v>
                </c:pt>
                <c:pt idx="48">
                  <c:v>9322183</c:v>
                </c:pt>
                <c:pt idx="49">
                  <c:v>9322198</c:v>
                </c:pt>
                <c:pt idx="50">
                  <c:v>9322208</c:v>
                </c:pt>
                <c:pt idx="51">
                  <c:v>9322208</c:v>
                </c:pt>
                <c:pt idx="52">
                  <c:v>9322213</c:v>
                </c:pt>
                <c:pt idx="53">
                  <c:v>9322220</c:v>
                </c:pt>
                <c:pt idx="54">
                  <c:v>9322215</c:v>
                </c:pt>
                <c:pt idx="55">
                  <c:v>9322203</c:v>
                </c:pt>
                <c:pt idx="56">
                  <c:v>9322203</c:v>
                </c:pt>
                <c:pt idx="57">
                  <c:v>9322197</c:v>
                </c:pt>
                <c:pt idx="58">
                  <c:v>9322203</c:v>
                </c:pt>
                <c:pt idx="59">
                  <c:v>9322210</c:v>
                </c:pt>
                <c:pt idx="60">
                  <c:v>9322212</c:v>
                </c:pt>
                <c:pt idx="61">
                  <c:v>9322212</c:v>
                </c:pt>
                <c:pt idx="62">
                  <c:v>9322217</c:v>
                </c:pt>
                <c:pt idx="63">
                  <c:v>9322220</c:v>
                </c:pt>
                <c:pt idx="64">
                  <c:v>9322215</c:v>
                </c:pt>
                <c:pt idx="65">
                  <c:v>9322208</c:v>
                </c:pt>
                <c:pt idx="66">
                  <c:v>9322208</c:v>
                </c:pt>
                <c:pt idx="67">
                  <c:v>9322213</c:v>
                </c:pt>
                <c:pt idx="68">
                  <c:v>9322217</c:v>
                </c:pt>
                <c:pt idx="69">
                  <c:v>9322218</c:v>
                </c:pt>
                <c:pt idx="70">
                  <c:v>9322217</c:v>
                </c:pt>
                <c:pt idx="71">
                  <c:v>9322217</c:v>
                </c:pt>
                <c:pt idx="72">
                  <c:v>9322213</c:v>
                </c:pt>
                <c:pt idx="73">
                  <c:v>9322210</c:v>
                </c:pt>
                <c:pt idx="74">
                  <c:v>9322208</c:v>
                </c:pt>
                <c:pt idx="75">
                  <c:v>9322208</c:v>
                </c:pt>
                <c:pt idx="76">
                  <c:v>9322208</c:v>
                </c:pt>
                <c:pt idx="77">
                  <c:v>9322210</c:v>
                </c:pt>
                <c:pt idx="78">
                  <c:v>9322208</c:v>
                </c:pt>
                <c:pt idx="79">
                  <c:v>9322210</c:v>
                </c:pt>
                <c:pt idx="80">
                  <c:v>9322198</c:v>
                </c:pt>
                <c:pt idx="81">
                  <c:v>9322198</c:v>
                </c:pt>
                <c:pt idx="82">
                  <c:v>9322195</c:v>
                </c:pt>
                <c:pt idx="83">
                  <c:v>9322190</c:v>
                </c:pt>
                <c:pt idx="84">
                  <c:v>9322187</c:v>
                </c:pt>
                <c:pt idx="85">
                  <c:v>9322188</c:v>
                </c:pt>
                <c:pt idx="86">
                  <c:v>9322188</c:v>
                </c:pt>
                <c:pt idx="87">
                  <c:v>9322193</c:v>
                </c:pt>
                <c:pt idx="88">
                  <c:v>9322193</c:v>
                </c:pt>
                <c:pt idx="89">
                  <c:v>9322188</c:v>
                </c:pt>
                <c:pt idx="90">
                  <c:v>9322193</c:v>
                </c:pt>
                <c:pt idx="91">
                  <c:v>9322193</c:v>
                </c:pt>
                <c:pt idx="92">
                  <c:v>9322195</c:v>
                </c:pt>
                <c:pt idx="93">
                  <c:v>9322198</c:v>
                </c:pt>
                <c:pt idx="94">
                  <c:v>9322197</c:v>
                </c:pt>
                <c:pt idx="95">
                  <c:v>9322197</c:v>
                </c:pt>
                <c:pt idx="96">
                  <c:v>9322197</c:v>
                </c:pt>
                <c:pt idx="97">
                  <c:v>9322197</c:v>
                </c:pt>
                <c:pt idx="98">
                  <c:v>9322197</c:v>
                </c:pt>
                <c:pt idx="99">
                  <c:v>9322197</c:v>
                </c:pt>
                <c:pt idx="100">
                  <c:v>9322197</c:v>
                </c:pt>
                <c:pt idx="101">
                  <c:v>9322197</c:v>
                </c:pt>
                <c:pt idx="102">
                  <c:v>9322197</c:v>
                </c:pt>
                <c:pt idx="103">
                  <c:v>9322197</c:v>
                </c:pt>
                <c:pt idx="104">
                  <c:v>9322197</c:v>
                </c:pt>
                <c:pt idx="105">
                  <c:v>9322198</c:v>
                </c:pt>
                <c:pt idx="106">
                  <c:v>9322198</c:v>
                </c:pt>
                <c:pt idx="107">
                  <c:v>9322198</c:v>
                </c:pt>
                <c:pt idx="108">
                  <c:v>9322198</c:v>
                </c:pt>
                <c:pt idx="109">
                  <c:v>9322198</c:v>
                </c:pt>
                <c:pt idx="110">
                  <c:v>9322183</c:v>
                </c:pt>
                <c:pt idx="111">
                  <c:v>9322183</c:v>
                </c:pt>
                <c:pt idx="112">
                  <c:v>9322182</c:v>
                </c:pt>
                <c:pt idx="113">
                  <c:v>9322183</c:v>
                </c:pt>
                <c:pt idx="114">
                  <c:v>9322172</c:v>
                </c:pt>
                <c:pt idx="115">
                  <c:v>9322172</c:v>
                </c:pt>
                <c:pt idx="116">
                  <c:v>9322172</c:v>
                </c:pt>
                <c:pt idx="117">
                  <c:v>9322170</c:v>
                </c:pt>
                <c:pt idx="118">
                  <c:v>9322175</c:v>
                </c:pt>
                <c:pt idx="119">
                  <c:v>9322175</c:v>
                </c:pt>
                <c:pt idx="120">
                  <c:v>9322173</c:v>
                </c:pt>
                <c:pt idx="121">
                  <c:v>9322173</c:v>
                </c:pt>
                <c:pt idx="122">
                  <c:v>9322185</c:v>
                </c:pt>
                <c:pt idx="123">
                  <c:v>9322188</c:v>
                </c:pt>
                <c:pt idx="124">
                  <c:v>9322188</c:v>
                </c:pt>
                <c:pt idx="125">
                  <c:v>9322178</c:v>
                </c:pt>
                <c:pt idx="126">
                  <c:v>9322178</c:v>
                </c:pt>
                <c:pt idx="127">
                  <c:v>9322175</c:v>
                </c:pt>
                <c:pt idx="128">
                  <c:v>9322173</c:v>
                </c:pt>
                <c:pt idx="129">
                  <c:v>9322183</c:v>
                </c:pt>
                <c:pt idx="130">
                  <c:v>9322183</c:v>
                </c:pt>
                <c:pt idx="131">
                  <c:v>9322183</c:v>
                </c:pt>
                <c:pt idx="132">
                  <c:v>9322170</c:v>
                </c:pt>
                <c:pt idx="133">
                  <c:v>9322162</c:v>
                </c:pt>
                <c:pt idx="134">
                  <c:v>9322173</c:v>
                </c:pt>
                <c:pt idx="135">
                  <c:v>9322198</c:v>
                </c:pt>
                <c:pt idx="136">
                  <c:v>9322198</c:v>
                </c:pt>
                <c:pt idx="137">
                  <c:v>9322207</c:v>
                </c:pt>
                <c:pt idx="138">
                  <c:v>9322203</c:v>
                </c:pt>
                <c:pt idx="139">
                  <c:v>9322208</c:v>
                </c:pt>
                <c:pt idx="140">
                  <c:v>9322210</c:v>
                </c:pt>
                <c:pt idx="141">
                  <c:v>9322210</c:v>
                </c:pt>
                <c:pt idx="142">
                  <c:v>9322213</c:v>
                </c:pt>
                <c:pt idx="143">
                  <c:v>9322217</c:v>
                </c:pt>
                <c:pt idx="144">
                  <c:v>9322217</c:v>
                </c:pt>
                <c:pt idx="145">
                  <c:v>9322217</c:v>
                </c:pt>
                <c:pt idx="146">
                  <c:v>9322217</c:v>
                </c:pt>
                <c:pt idx="147">
                  <c:v>9322220</c:v>
                </c:pt>
                <c:pt idx="148">
                  <c:v>9322237</c:v>
                </c:pt>
                <c:pt idx="149">
                  <c:v>9322235</c:v>
                </c:pt>
                <c:pt idx="150">
                  <c:v>9322240</c:v>
                </c:pt>
                <c:pt idx="151">
                  <c:v>9322240</c:v>
                </c:pt>
                <c:pt idx="152">
                  <c:v>9322245</c:v>
                </c:pt>
                <c:pt idx="153">
                  <c:v>9322252</c:v>
                </c:pt>
                <c:pt idx="154">
                  <c:v>9322248</c:v>
                </c:pt>
                <c:pt idx="155">
                  <c:v>9322237</c:v>
                </c:pt>
                <c:pt idx="156">
                  <c:v>9322237</c:v>
                </c:pt>
                <c:pt idx="157">
                  <c:v>9322237</c:v>
                </c:pt>
                <c:pt idx="158">
                  <c:v>9322243</c:v>
                </c:pt>
                <c:pt idx="159">
                  <c:v>9322250</c:v>
                </c:pt>
                <c:pt idx="160">
                  <c:v>9322248</c:v>
                </c:pt>
                <c:pt idx="161">
                  <c:v>9322248</c:v>
                </c:pt>
                <c:pt idx="162">
                  <c:v>9322248</c:v>
                </c:pt>
                <c:pt idx="163">
                  <c:v>9322243</c:v>
                </c:pt>
                <c:pt idx="164">
                  <c:v>9322243</c:v>
                </c:pt>
                <c:pt idx="165">
                  <c:v>9322233</c:v>
                </c:pt>
                <c:pt idx="166">
                  <c:v>9322233</c:v>
                </c:pt>
                <c:pt idx="167">
                  <c:v>9322237</c:v>
                </c:pt>
                <c:pt idx="168">
                  <c:v>9322237</c:v>
                </c:pt>
                <c:pt idx="169">
                  <c:v>9322220</c:v>
                </c:pt>
                <c:pt idx="170">
                  <c:v>9322225</c:v>
                </c:pt>
                <c:pt idx="171">
                  <c:v>9322225</c:v>
                </c:pt>
                <c:pt idx="172">
                  <c:v>9322233</c:v>
                </c:pt>
                <c:pt idx="173">
                  <c:v>9322238</c:v>
                </c:pt>
                <c:pt idx="174">
                  <c:v>9322237</c:v>
                </c:pt>
                <c:pt idx="175">
                  <c:v>9322235</c:v>
                </c:pt>
                <c:pt idx="176">
                  <c:v>9322235</c:v>
                </c:pt>
                <c:pt idx="177">
                  <c:v>9322233</c:v>
                </c:pt>
                <c:pt idx="178">
                  <c:v>9322232</c:v>
                </c:pt>
                <c:pt idx="179">
                  <c:v>9322232</c:v>
                </c:pt>
                <c:pt idx="180">
                  <c:v>9322235</c:v>
                </c:pt>
                <c:pt idx="181">
                  <c:v>9322235</c:v>
                </c:pt>
                <c:pt idx="182">
                  <c:v>9322237</c:v>
                </c:pt>
                <c:pt idx="183">
                  <c:v>9322235</c:v>
                </c:pt>
                <c:pt idx="184">
                  <c:v>9322237</c:v>
                </c:pt>
                <c:pt idx="185">
                  <c:v>9322238</c:v>
                </c:pt>
                <c:pt idx="186">
                  <c:v>9322238</c:v>
                </c:pt>
                <c:pt idx="187">
                  <c:v>9322242</c:v>
                </c:pt>
                <c:pt idx="188">
                  <c:v>9322248</c:v>
                </c:pt>
                <c:pt idx="189">
                  <c:v>9322252</c:v>
                </c:pt>
                <c:pt idx="190">
                  <c:v>9322242</c:v>
                </c:pt>
                <c:pt idx="191">
                  <c:v>9322242</c:v>
                </c:pt>
                <c:pt idx="192">
                  <c:v>9322215</c:v>
                </c:pt>
                <c:pt idx="193">
                  <c:v>9322218</c:v>
                </c:pt>
                <c:pt idx="194">
                  <c:v>9322233</c:v>
                </c:pt>
                <c:pt idx="195">
                  <c:v>9322232</c:v>
                </c:pt>
                <c:pt idx="196">
                  <c:v>9322232</c:v>
                </c:pt>
                <c:pt idx="197">
                  <c:v>9322230</c:v>
                </c:pt>
                <c:pt idx="198">
                  <c:v>9322212</c:v>
                </c:pt>
                <c:pt idx="199">
                  <c:v>9322205</c:v>
                </c:pt>
                <c:pt idx="200">
                  <c:v>9322208</c:v>
                </c:pt>
                <c:pt idx="201">
                  <c:v>9322208</c:v>
                </c:pt>
                <c:pt idx="202">
                  <c:v>9322208</c:v>
                </c:pt>
                <c:pt idx="203">
                  <c:v>9322207</c:v>
                </c:pt>
                <c:pt idx="204">
                  <c:v>9322213</c:v>
                </c:pt>
                <c:pt idx="205">
                  <c:v>9322198</c:v>
                </c:pt>
                <c:pt idx="206">
                  <c:v>9322198</c:v>
                </c:pt>
                <c:pt idx="207">
                  <c:v>9322192</c:v>
                </c:pt>
                <c:pt idx="208">
                  <c:v>9322193</c:v>
                </c:pt>
                <c:pt idx="209">
                  <c:v>9322182</c:v>
                </c:pt>
                <c:pt idx="210">
                  <c:v>9322180</c:v>
                </c:pt>
                <c:pt idx="211">
                  <c:v>9322180</c:v>
                </c:pt>
                <c:pt idx="212">
                  <c:v>9322192</c:v>
                </c:pt>
                <c:pt idx="213">
                  <c:v>9322187</c:v>
                </c:pt>
                <c:pt idx="214">
                  <c:v>9322175</c:v>
                </c:pt>
                <c:pt idx="215">
                  <c:v>9322175</c:v>
                </c:pt>
                <c:pt idx="216">
                  <c:v>9322175</c:v>
                </c:pt>
                <c:pt idx="217">
                  <c:v>9322175</c:v>
                </c:pt>
                <c:pt idx="218">
                  <c:v>9322172</c:v>
                </c:pt>
                <c:pt idx="219">
                  <c:v>9322182</c:v>
                </c:pt>
                <c:pt idx="220">
                  <c:v>9322205</c:v>
                </c:pt>
                <c:pt idx="221">
                  <c:v>9322205</c:v>
                </c:pt>
                <c:pt idx="222">
                  <c:v>9322202</c:v>
                </c:pt>
                <c:pt idx="223">
                  <c:v>9322203</c:v>
                </c:pt>
                <c:pt idx="224">
                  <c:v>9322207</c:v>
                </c:pt>
                <c:pt idx="225">
                  <c:v>9322205</c:v>
                </c:pt>
                <c:pt idx="226">
                  <c:v>9322205</c:v>
                </c:pt>
                <c:pt idx="227">
                  <c:v>9322207</c:v>
                </c:pt>
                <c:pt idx="228">
                  <c:v>9322205</c:v>
                </c:pt>
                <c:pt idx="229">
                  <c:v>9322203</c:v>
                </c:pt>
                <c:pt idx="230">
                  <c:v>9322208</c:v>
                </c:pt>
                <c:pt idx="231">
                  <c:v>9322208</c:v>
                </c:pt>
                <c:pt idx="232">
                  <c:v>9322215</c:v>
                </c:pt>
                <c:pt idx="233">
                  <c:v>9322218</c:v>
                </c:pt>
                <c:pt idx="234">
                  <c:v>9322218</c:v>
                </c:pt>
                <c:pt idx="235">
                  <c:v>9322230</c:v>
                </c:pt>
                <c:pt idx="236">
                  <c:v>9322230</c:v>
                </c:pt>
                <c:pt idx="237">
                  <c:v>9322237</c:v>
                </c:pt>
                <c:pt idx="238">
                  <c:v>9322237</c:v>
                </c:pt>
                <c:pt idx="239">
                  <c:v>9322240</c:v>
                </c:pt>
                <c:pt idx="240">
                  <c:v>9322242</c:v>
                </c:pt>
                <c:pt idx="241">
                  <c:v>9322242</c:v>
                </c:pt>
                <c:pt idx="242">
                  <c:v>9322243</c:v>
                </c:pt>
                <c:pt idx="243">
                  <c:v>9322235</c:v>
                </c:pt>
                <c:pt idx="244">
                  <c:v>9322233</c:v>
                </c:pt>
                <c:pt idx="245">
                  <c:v>9322232</c:v>
                </c:pt>
                <c:pt idx="246">
                  <c:v>9322232</c:v>
                </c:pt>
                <c:pt idx="247">
                  <c:v>9322232</c:v>
                </c:pt>
                <c:pt idx="248">
                  <c:v>9322232</c:v>
                </c:pt>
                <c:pt idx="249">
                  <c:v>9322222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884250"/>
        <c:axId val="9446197"/>
      </c:lineChart>
      <c:catAx>
        <c:axId val="2488425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46197"/>
        <c:crosses val="autoZero"/>
        <c:auto val="1"/>
        <c:lblAlgn val="ctr"/>
        <c:lblOffset val="100"/>
      </c:catAx>
      <c:valAx>
        <c:axId val="944619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88425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#REF!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 ,</c:f>
              <c:strCache>
                <c:ptCount val="1"/>
                <c:pt idx="0">
                  <c:v>sheet1!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Long1!$T$2:$T$251</c:f>
              <c:strCache>
                <c:ptCount val="250"/>
                <c:pt idx="0">
                  <c:v>12:48:37</c:v>
                </c:pt>
                <c:pt idx="1">
                  <c:v>12:48:38</c:v>
                </c:pt>
                <c:pt idx="2">
                  <c:v>12:48:39</c:v>
                </c:pt>
                <c:pt idx="3">
                  <c:v>12:48:40</c:v>
                </c:pt>
                <c:pt idx="4">
                  <c:v>12:48:40</c:v>
                </c:pt>
                <c:pt idx="5">
                  <c:v>12:48:41</c:v>
                </c:pt>
                <c:pt idx="6">
                  <c:v>12:48:42</c:v>
                </c:pt>
                <c:pt idx="7">
                  <c:v>12:48:43</c:v>
                </c:pt>
                <c:pt idx="8">
                  <c:v>12:48:44</c:v>
                </c:pt>
                <c:pt idx="9">
                  <c:v>12:48:44</c:v>
                </c:pt>
                <c:pt idx="10">
                  <c:v>12:48:45</c:v>
                </c:pt>
                <c:pt idx="11">
                  <c:v>12:48:46</c:v>
                </c:pt>
                <c:pt idx="12">
                  <c:v>12:48:47</c:v>
                </c:pt>
                <c:pt idx="13">
                  <c:v>12:48:48</c:v>
                </c:pt>
                <c:pt idx="14">
                  <c:v>12:48:48</c:v>
                </c:pt>
                <c:pt idx="15">
                  <c:v>12:48:49</c:v>
                </c:pt>
                <c:pt idx="16">
                  <c:v>12:48:50</c:v>
                </c:pt>
                <c:pt idx="17">
                  <c:v>12:48:51</c:v>
                </c:pt>
                <c:pt idx="18">
                  <c:v>12:48:52</c:v>
                </c:pt>
                <c:pt idx="19">
                  <c:v>12:48:53</c:v>
                </c:pt>
                <c:pt idx="20">
                  <c:v>12:48:53</c:v>
                </c:pt>
                <c:pt idx="21">
                  <c:v>12:48:54</c:v>
                </c:pt>
                <c:pt idx="22">
                  <c:v>12:48:55</c:v>
                </c:pt>
                <c:pt idx="23">
                  <c:v>12:48:56</c:v>
                </c:pt>
                <c:pt idx="24">
                  <c:v>12:48:57</c:v>
                </c:pt>
                <c:pt idx="25">
                  <c:v>12:48:57</c:v>
                </c:pt>
                <c:pt idx="26">
                  <c:v>12:48:58</c:v>
                </c:pt>
                <c:pt idx="27">
                  <c:v>12:48:59</c:v>
                </c:pt>
                <c:pt idx="28">
                  <c:v>12:49:00</c:v>
                </c:pt>
                <c:pt idx="29">
                  <c:v>12:49:01</c:v>
                </c:pt>
                <c:pt idx="30">
                  <c:v>12:49:01</c:v>
                </c:pt>
                <c:pt idx="31">
                  <c:v>12:49:02</c:v>
                </c:pt>
                <c:pt idx="32">
                  <c:v>12:49:03</c:v>
                </c:pt>
                <c:pt idx="33">
                  <c:v>12:49:04</c:v>
                </c:pt>
                <c:pt idx="34">
                  <c:v>12:49:05</c:v>
                </c:pt>
                <c:pt idx="35">
                  <c:v>12:49:05</c:v>
                </c:pt>
                <c:pt idx="36">
                  <c:v>12:49:06</c:v>
                </c:pt>
                <c:pt idx="37">
                  <c:v>12:49:07</c:v>
                </c:pt>
                <c:pt idx="38">
                  <c:v>12:49:08</c:v>
                </c:pt>
                <c:pt idx="39">
                  <c:v>12:49:09</c:v>
                </c:pt>
                <c:pt idx="40">
                  <c:v>12:49:09</c:v>
                </c:pt>
                <c:pt idx="41">
                  <c:v>12:49:10</c:v>
                </c:pt>
                <c:pt idx="42">
                  <c:v>12:49:11</c:v>
                </c:pt>
                <c:pt idx="43">
                  <c:v>12:49:12</c:v>
                </c:pt>
                <c:pt idx="44">
                  <c:v>12:49:13</c:v>
                </c:pt>
                <c:pt idx="45">
                  <c:v>12:49:13</c:v>
                </c:pt>
                <c:pt idx="46">
                  <c:v>12:49:14</c:v>
                </c:pt>
                <c:pt idx="47">
                  <c:v>12:49:15</c:v>
                </c:pt>
                <c:pt idx="48">
                  <c:v>12:49:16</c:v>
                </c:pt>
                <c:pt idx="49">
                  <c:v>12:49:17</c:v>
                </c:pt>
                <c:pt idx="50">
                  <c:v>12:49:18</c:v>
                </c:pt>
                <c:pt idx="51">
                  <c:v>12:49:18</c:v>
                </c:pt>
                <c:pt idx="52">
                  <c:v>12:49:19</c:v>
                </c:pt>
                <c:pt idx="53">
                  <c:v>12:49:20</c:v>
                </c:pt>
                <c:pt idx="54">
                  <c:v>12:49:21</c:v>
                </c:pt>
                <c:pt idx="55">
                  <c:v>12:49:22</c:v>
                </c:pt>
                <c:pt idx="56">
                  <c:v>12:49:22</c:v>
                </c:pt>
                <c:pt idx="57">
                  <c:v>12:49:23</c:v>
                </c:pt>
                <c:pt idx="58">
                  <c:v>12:49:24</c:v>
                </c:pt>
                <c:pt idx="59">
                  <c:v>12:49:25</c:v>
                </c:pt>
                <c:pt idx="60">
                  <c:v>12:49:26</c:v>
                </c:pt>
                <c:pt idx="61">
                  <c:v>12:49:26</c:v>
                </c:pt>
                <c:pt idx="62">
                  <c:v>12:49:27</c:v>
                </c:pt>
                <c:pt idx="63">
                  <c:v>12:49:28</c:v>
                </c:pt>
                <c:pt idx="64">
                  <c:v>12:49:29</c:v>
                </c:pt>
                <c:pt idx="65">
                  <c:v>12:49:30</c:v>
                </c:pt>
                <c:pt idx="66">
                  <c:v>12:49:30</c:v>
                </c:pt>
                <c:pt idx="67">
                  <c:v>12:49:31</c:v>
                </c:pt>
                <c:pt idx="68">
                  <c:v>12:49:32</c:v>
                </c:pt>
                <c:pt idx="69">
                  <c:v>12:49:33</c:v>
                </c:pt>
                <c:pt idx="70">
                  <c:v>12:49:34</c:v>
                </c:pt>
                <c:pt idx="71">
                  <c:v>12:49:34</c:v>
                </c:pt>
                <c:pt idx="72">
                  <c:v>12:49:35</c:v>
                </c:pt>
                <c:pt idx="73">
                  <c:v>12:49:36</c:v>
                </c:pt>
                <c:pt idx="74">
                  <c:v>12:49:37</c:v>
                </c:pt>
                <c:pt idx="75">
                  <c:v>12:49:38</c:v>
                </c:pt>
                <c:pt idx="76">
                  <c:v>12:49:39</c:v>
                </c:pt>
                <c:pt idx="77">
                  <c:v>12:49:39</c:v>
                </c:pt>
                <c:pt idx="78">
                  <c:v>12:49:40</c:v>
                </c:pt>
                <c:pt idx="79">
                  <c:v>12:49:41</c:v>
                </c:pt>
                <c:pt idx="80">
                  <c:v>12:49:42</c:v>
                </c:pt>
                <c:pt idx="81">
                  <c:v>12:49:43</c:v>
                </c:pt>
                <c:pt idx="82">
                  <c:v>12:49:43</c:v>
                </c:pt>
                <c:pt idx="83">
                  <c:v>12:49:44</c:v>
                </c:pt>
                <c:pt idx="84">
                  <c:v>12:49:45</c:v>
                </c:pt>
                <c:pt idx="85">
                  <c:v>12:49:46</c:v>
                </c:pt>
                <c:pt idx="86">
                  <c:v>12:49:47</c:v>
                </c:pt>
                <c:pt idx="87">
                  <c:v>12:49:47</c:v>
                </c:pt>
                <c:pt idx="88">
                  <c:v>12:49:48</c:v>
                </c:pt>
                <c:pt idx="89">
                  <c:v>12:49:49</c:v>
                </c:pt>
                <c:pt idx="90">
                  <c:v>12:49:50</c:v>
                </c:pt>
                <c:pt idx="91">
                  <c:v>12:49:51</c:v>
                </c:pt>
                <c:pt idx="92">
                  <c:v>12:49:51</c:v>
                </c:pt>
                <c:pt idx="93">
                  <c:v>12:49:52</c:v>
                </c:pt>
                <c:pt idx="94">
                  <c:v>12:49:53</c:v>
                </c:pt>
                <c:pt idx="95">
                  <c:v>12:49:54</c:v>
                </c:pt>
                <c:pt idx="96">
                  <c:v>12:49:55</c:v>
                </c:pt>
                <c:pt idx="97">
                  <c:v>12:49:55</c:v>
                </c:pt>
                <c:pt idx="98">
                  <c:v>12:49:56</c:v>
                </c:pt>
                <c:pt idx="99">
                  <c:v>12:49:57</c:v>
                </c:pt>
                <c:pt idx="100">
                  <c:v>12:49:58</c:v>
                </c:pt>
                <c:pt idx="101">
                  <c:v>12:49:59</c:v>
                </c:pt>
                <c:pt idx="102">
                  <c:v>12:49:59</c:v>
                </c:pt>
                <c:pt idx="103">
                  <c:v>12:50:00</c:v>
                </c:pt>
                <c:pt idx="104">
                  <c:v>12:50:01</c:v>
                </c:pt>
                <c:pt idx="105">
                  <c:v>12:50:02</c:v>
                </c:pt>
                <c:pt idx="106">
                  <c:v>12:50:03</c:v>
                </c:pt>
                <c:pt idx="107">
                  <c:v>12:50:04</c:v>
                </c:pt>
                <c:pt idx="108">
                  <c:v>12:50:04</c:v>
                </c:pt>
                <c:pt idx="109">
                  <c:v>12:50:05</c:v>
                </c:pt>
                <c:pt idx="110">
                  <c:v>12:50:06</c:v>
                </c:pt>
                <c:pt idx="111">
                  <c:v>12:50:07</c:v>
                </c:pt>
                <c:pt idx="112">
                  <c:v>12:50:08</c:v>
                </c:pt>
                <c:pt idx="113">
                  <c:v>12:50:08</c:v>
                </c:pt>
                <c:pt idx="114">
                  <c:v>12:50:09</c:v>
                </c:pt>
                <c:pt idx="115">
                  <c:v>12:50:10</c:v>
                </c:pt>
                <c:pt idx="116">
                  <c:v>12:50:11</c:v>
                </c:pt>
                <c:pt idx="117">
                  <c:v>12:50:12</c:v>
                </c:pt>
                <c:pt idx="118">
                  <c:v>12:50:13</c:v>
                </c:pt>
                <c:pt idx="119">
                  <c:v>12:50:13</c:v>
                </c:pt>
                <c:pt idx="120">
                  <c:v>12:50:14</c:v>
                </c:pt>
                <c:pt idx="121">
                  <c:v>12:50:15</c:v>
                </c:pt>
                <c:pt idx="122">
                  <c:v>12:50:16</c:v>
                </c:pt>
                <c:pt idx="123">
                  <c:v>12:50:16</c:v>
                </c:pt>
                <c:pt idx="124">
                  <c:v>12:50:17</c:v>
                </c:pt>
                <c:pt idx="125">
                  <c:v>12:50:18</c:v>
                </c:pt>
                <c:pt idx="126">
                  <c:v>12:50:19</c:v>
                </c:pt>
                <c:pt idx="127">
                  <c:v>12:50:20</c:v>
                </c:pt>
                <c:pt idx="128">
                  <c:v>12:50:20</c:v>
                </c:pt>
                <c:pt idx="129">
                  <c:v>12:50:21</c:v>
                </c:pt>
                <c:pt idx="130">
                  <c:v>12:50:22</c:v>
                </c:pt>
                <c:pt idx="131">
                  <c:v>12:50:23</c:v>
                </c:pt>
                <c:pt idx="132">
                  <c:v>12:50:24</c:v>
                </c:pt>
                <c:pt idx="133">
                  <c:v>12:50:25</c:v>
                </c:pt>
                <c:pt idx="134">
                  <c:v>12:50:26</c:v>
                </c:pt>
                <c:pt idx="135">
                  <c:v>12:50:26</c:v>
                </c:pt>
                <c:pt idx="136">
                  <c:v>12:50:27</c:v>
                </c:pt>
                <c:pt idx="137">
                  <c:v>12:50:28</c:v>
                </c:pt>
                <c:pt idx="138">
                  <c:v>12:50:29</c:v>
                </c:pt>
                <c:pt idx="139">
                  <c:v>12:50:30</c:v>
                </c:pt>
                <c:pt idx="140">
                  <c:v>12:50:30</c:v>
                </c:pt>
                <c:pt idx="141">
                  <c:v>12:50:31</c:v>
                </c:pt>
                <c:pt idx="142">
                  <c:v>12:50:32</c:v>
                </c:pt>
                <c:pt idx="143">
                  <c:v>12:50:33</c:v>
                </c:pt>
                <c:pt idx="144">
                  <c:v>12:50:34</c:v>
                </c:pt>
                <c:pt idx="145">
                  <c:v>12:50:34</c:v>
                </c:pt>
                <c:pt idx="146">
                  <c:v>12:50:35</c:v>
                </c:pt>
                <c:pt idx="147">
                  <c:v>12:50:36</c:v>
                </c:pt>
                <c:pt idx="148">
                  <c:v>12:50:37</c:v>
                </c:pt>
                <c:pt idx="149">
                  <c:v>12:50:38</c:v>
                </c:pt>
                <c:pt idx="150">
                  <c:v>12:50:38</c:v>
                </c:pt>
                <c:pt idx="151">
                  <c:v>12:50:39</c:v>
                </c:pt>
                <c:pt idx="152">
                  <c:v>12:50:40</c:v>
                </c:pt>
                <c:pt idx="153">
                  <c:v>12:50:41</c:v>
                </c:pt>
                <c:pt idx="154">
                  <c:v>12:50:42</c:v>
                </c:pt>
                <c:pt idx="155">
                  <c:v>12:50:43</c:v>
                </c:pt>
                <c:pt idx="156">
                  <c:v>12:50:43</c:v>
                </c:pt>
                <c:pt idx="157">
                  <c:v>12:50:44</c:v>
                </c:pt>
                <c:pt idx="158">
                  <c:v>12:50:45</c:v>
                </c:pt>
                <c:pt idx="159">
                  <c:v>12:50:46</c:v>
                </c:pt>
                <c:pt idx="160">
                  <c:v>12:50:47</c:v>
                </c:pt>
                <c:pt idx="161">
                  <c:v>12:50:47</c:v>
                </c:pt>
                <c:pt idx="162">
                  <c:v>12:50:48</c:v>
                </c:pt>
                <c:pt idx="163">
                  <c:v>12:50:49</c:v>
                </c:pt>
                <c:pt idx="164">
                  <c:v>12:50:50</c:v>
                </c:pt>
                <c:pt idx="165">
                  <c:v>12:50:51</c:v>
                </c:pt>
                <c:pt idx="166">
                  <c:v>12:50:51</c:v>
                </c:pt>
                <c:pt idx="167">
                  <c:v>12:50:52</c:v>
                </c:pt>
                <c:pt idx="168">
                  <c:v>12:50:53</c:v>
                </c:pt>
                <c:pt idx="169">
                  <c:v>12:50:54</c:v>
                </c:pt>
                <c:pt idx="170">
                  <c:v>12:50:55</c:v>
                </c:pt>
                <c:pt idx="171">
                  <c:v>12:50:55</c:v>
                </c:pt>
                <c:pt idx="172">
                  <c:v>12:50:56</c:v>
                </c:pt>
                <c:pt idx="173">
                  <c:v>12:50:57</c:v>
                </c:pt>
                <c:pt idx="174">
                  <c:v>12:50:58</c:v>
                </c:pt>
                <c:pt idx="175">
                  <c:v>12:50:59</c:v>
                </c:pt>
                <c:pt idx="176">
                  <c:v>12:50:59</c:v>
                </c:pt>
                <c:pt idx="177">
                  <c:v>12:51:00</c:v>
                </c:pt>
                <c:pt idx="178">
                  <c:v>12:51:01</c:v>
                </c:pt>
                <c:pt idx="179">
                  <c:v>12:51:02</c:v>
                </c:pt>
                <c:pt idx="180">
                  <c:v>12:51:03</c:v>
                </c:pt>
                <c:pt idx="181">
                  <c:v>12:51:04</c:v>
                </c:pt>
                <c:pt idx="182">
                  <c:v>12:51:04</c:v>
                </c:pt>
                <c:pt idx="183">
                  <c:v>12:51:05</c:v>
                </c:pt>
                <c:pt idx="184">
                  <c:v>12:51:06</c:v>
                </c:pt>
                <c:pt idx="185">
                  <c:v>12:51:07</c:v>
                </c:pt>
                <c:pt idx="186">
                  <c:v>12:51:08</c:v>
                </c:pt>
                <c:pt idx="187">
                  <c:v>12:51:08</c:v>
                </c:pt>
                <c:pt idx="188">
                  <c:v>12:51:09</c:v>
                </c:pt>
                <c:pt idx="189">
                  <c:v>12:51:10</c:v>
                </c:pt>
                <c:pt idx="190">
                  <c:v>12:51:11</c:v>
                </c:pt>
                <c:pt idx="191">
                  <c:v>12:51:12</c:v>
                </c:pt>
                <c:pt idx="192">
                  <c:v>12:51:12</c:v>
                </c:pt>
                <c:pt idx="193">
                  <c:v>12:51:13</c:v>
                </c:pt>
                <c:pt idx="194">
                  <c:v>12:51:14</c:v>
                </c:pt>
                <c:pt idx="195">
                  <c:v>12:51:15</c:v>
                </c:pt>
                <c:pt idx="196">
                  <c:v>12:51:16</c:v>
                </c:pt>
                <c:pt idx="197">
                  <c:v>12:51:16</c:v>
                </c:pt>
                <c:pt idx="198">
                  <c:v>12:51:17</c:v>
                </c:pt>
                <c:pt idx="199">
                  <c:v>12:51:18</c:v>
                </c:pt>
                <c:pt idx="200">
                  <c:v>12:51:19</c:v>
                </c:pt>
                <c:pt idx="201">
                  <c:v>12:51:20</c:v>
                </c:pt>
                <c:pt idx="202">
                  <c:v>12:51:20</c:v>
                </c:pt>
                <c:pt idx="203">
                  <c:v>12:51:21</c:v>
                </c:pt>
                <c:pt idx="204">
                  <c:v>12:51:22</c:v>
                </c:pt>
                <c:pt idx="205">
                  <c:v>12:51:23</c:v>
                </c:pt>
                <c:pt idx="206">
                  <c:v>12:51:24</c:v>
                </c:pt>
                <c:pt idx="207">
                  <c:v>12:51:25</c:v>
                </c:pt>
                <c:pt idx="208">
                  <c:v>12:51:25</c:v>
                </c:pt>
                <c:pt idx="209">
                  <c:v>12:51:26</c:v>
                </c:pt>
                <c:pt idx="210">
                  <c:v>12:51:27</c:v>
                </c:pt>
                <c:pt idx="211">
                  <c:v>12:51:28</c:v>
                </c:pt>
                <c:pt idx="212">
                  <c:v>12:51:29</c:v>
                </c:pt>
                <c:pt idx="213">
                  <c:v>12:51:29</c:v>
                </c:pt>
                <c:pt idx="214">
                  <c:v>12:51:30</c:v>
                </c:pt>
                <c:pt idx="215">
                  <c:v>12:51:31</c:v>
                </c:pt>
                <c:pt idx="216">
                  <c:v>12:51:32</c:v>
                </c:pt>
                <c:pt idx="217">
                  <c:v>12:51:33</c:v>
                </c:pt>
                <c:pt idx="218">
                  <c:v>12:51:33</c:v>
                </c:pt>
                <c:pt idx="219">
                  <c:v>12:51:34</c:v>
                </c:pt>
                <c:pt idx="220">
                  <c:v>12:51:35</c:v>
                </c:pt>
                <c:pt idx="221">
                  <c:v>12:51:36</c:v>
                </c:pt>
                <c:pt idx="222">
                  <c:v>12:51:37</c:v>
                </c:pt>
                <c:pt idx="223">
                  <c:v>12:51:38</c:v>
                </c:pt>
                <c:pt idx="224">
                  <c:v>12:51:38</c:v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</c:strCache>
            </c:strRef>
          </c:cat>
          <c:val>
            <c:numRef>
              <c:f>Long1!$U$2:$U$251</c:f>
              <c:numCache>
                <c:formatCode>General</c:formatCode>
                <c:ptCount val="250"/>
                <c:pt idx="0">
                  <c:v>48745376</c:v>
                </c:pt>
                <c:pt idx="1">
                  <c:v>48745377</c:v>
                </c:pt>
                <c:pt idx="2">
                  <c:v>48745377</c:v>
                </c:pt>
                <c:pt idx="3">
                  <c:v>48745375</c:v>
                </c:pt>
                <c:pt idx="4">
                  <c:v>48745376</c:v>
                </c:pt>
                <c:pt idx="5">
                  <c:v>48745377</c:v>
                </c:pt>
                <c:pt idx="6">
                  <c:v>48745376</c:v>
                </c:pt>
                <c:pt idx="7">
                  <c:v>48745376</c:v>
                </c:pt>
                <c:pt idx="8">
                  <c:v>48745375</c:v>
                </c:pt>
                <c:pt idx="9">
                  <c:v>48745375</c:v>
                </c:pt>
                <c:pt idx="10">
                  <c:v>48745375</c:v>
                </c:pt>
                <c:pt idx="11">
                  <c:v>48745374</c:v>
                </c:pt>
                <c:pt idx="12">
                  <c:v>48745374</c:v>
                </c:pt>
                <c:pt idx="13">
                  <c:v>48745375</c:v>
                </c:pt>
                <c:pt idx="14">
                  <c:v>48745374</c:v>
                </c:pt>
                <c:pt idx="15">
                  <c:v>48745371</c:v>
                </c:pt>
                <c:pt idx="16">
                  <c:v>48745377</c:v>
                </c:pt>
                <c:pt idx="17">
                  <c:v>48745377</c:v>
                </c:pt>
                <c:pt idx="18">
                  <c:v>48745383</c:v>
                </c:pt>
                <c:pt idx="19">
                  <c:v>48745383</c:v>
                </c:pt>
                <c:pt idx="20">
                  <c:v>48745383</c:v>
                </c:pt>
                <c:pt idx="21">
                  <c:v>48745385</c:v>
                </c:pt>
                <c:pt idx="22">
                  <c:v>48745385</c:v>
                </c:pt>
                <c:pt idx="23">
                  <c:v>48745384</c:v>
                </c:pt>
                <c:pt idx="24">
                  <c:v>48745384</c:v>
                </c:pt>
                <c:pt idx="25">
                  <c:v>48745383</c:v>
                </c:pt>
                <c:pt idx="26">
                  <c:v>48745385</c:v>
                </c:pt>
                <c:pt idx="27">
                  <c:v>48745385</c:v>
                </c:pt>
                <c:pt idx="28">
                  <c:v>48745387</c:v>
                </c:pt>
                <c:pt idx="29">
                  <c:v>48745386</c:v>
                </c:pt>
                <c:pt idx="30">
                  <c:v>48745385</c:v>
                </c:pt>
                <c:pt idx="31">
                  <c:v>48745383</c:v>
                </c:pt>
                <c:pt idx="32">
                  <c:v>48745383</c:v>
                </c:pt>
                <c:pt idx="33">
                  <c:v>48745383</c:v>
                </c:pt>
                <c:pt idx="34">
                  <c:v>48745381</c:v>
                </c:pt>
                <c:pt idx="35">
                  <c:v>48745379</c:v>
                </c:pt>
                <c:pt idx="36">
                  <c:v>48745373</c:v>
                </c:pt>
                <c:pt idx="37">
                  <c:v>48745373</c:v>
                </c:pt>
                <c:pt idx="38">
                  <c:v>48745371</c:v>
                </c:pt>
                <c:pt idx="39">
                  <c:v>48745367</c:v>
                </c:pt>
                <c:pt idx="40">
                  <c:v>48745365</c:v>
                </c:pt>
                <c:pt idx="41">
                  <c:v>48745365</c:v>
                </c:pt>
                <c:pt idx="42">
                  <c:v>48745365</c:v>
                </c:pt>
                <c:pt idx="43">
                  <c:v>48745365</c:v>
                </c:pt>
                <c:pt idx="44">
                  <c:v>48745358</c:v>
                </c:pt>
                <c:pt idx="45">
                  <c:v>48745355</c:v>
                </c:pt>
                <c:pt idx="46">
                  <c:v>48745351</c:v>
                </c:pt>
                <c:pt idx="47">
                  <c:v>48745351</c:v>
                </c:pt>
                <c:pt idx="48">
                  <c:v>48745348</c:v>
                </c:pt>
                <c:pt idx="49">
                  <c:v>48745344</c:v>
                </c:pt>
                <c:pt idx="50">
                  <c:v>48745342</c:v>
                </c:pt>
                <c:pt idx="51">
                  <c:v>48745341</c:v>
                </c:pt>
                <c:pt idx="52">
                  <c:v>48745341</c:v>
                </c:pt>
                <c:pt idx="53">
                  <c:v>48745338</c:v>
                </c:pt>
                <c:pt idx="54">
                  <c:v>48745336</c:v>
                </c:pt>
                <c:pt idx="55">
                  <c:v>48745334</c:v>
                </c:pt>
                <c:pt idx="56">
                  <c:v>48745331</c:v>
                </c:pt>
                <c:pt idx="57">
                  <c:v>48745331</c:v>
                </c:pt>
                <c:pt idx="58">
                  <c:v>48745329</c:v>
                </c:pt>
                <c:pt idx="59">
                  <c:v>48745326</c:v>
                </c:pt>
                <c:pt idx="60">
                  <c:v>48745324</c:v>
                </c:pt>
                <c:pt idx="61">
                  <c:v>48745325</c:v>
                </c:pt>
                <c:pt idx="62">
                  <c:v>48745325</c:v>
                </c:pt>
                <c:pt idx="63">
                  <c:v>48745324</c:v>
                </c:pt>
                <c:pt idx="64">
                  <c:v>48745325</c:v>
                </c:pt>
                <c:pt idx="65">
                  <c:v>48745325</c:v>
                </c:pt>
                <c:pt idx="66">
                  <c:v>48745326</c:v>
                </c:pt>
                <c:pt idx="67">
                  <c:v>48745326</c:v>
                </c:pt>
                <c:pt idx="68">
                  <c:v>48745325</c:v>
                </c:pt>
                <c:pt idx="69">
                  <c:v>48745324</c:v>
                </c:pt>
                <c:pt idx="70">
                  <c:v>48745324</c:v>
                </c:pt>
                <c:pt idx="71">
                  <c:v>48745325</c:v>
                </c:pt>
                <c:pt idx="72">
                  <c:v>48745325</c:v>
                </c:pt>
                <c:pt idx="73">
                  <c:v>48745325</c:v>
                </c:pt>
                <c:pt idx="74">
                  <c:v>48745325</c:v>
                </c:pt>
                <c:pt idx="75">
                  <c:v>48745325</c:v>
                </c:pt>
                <c:pt idx="76">
                  <c:v>48745326</c:v>
                </c:pt>
                <c:pt idx="77">
                  <c:v>48745326</c:v>
                </c:pt>
                <c:pt idx="78">
                  <c:v>48745326</c:v>
                </c:pt>
                <c:pt idx="79">
                  <c:v>48745326</c:v>
                </c:pt>
                <c:pt idx="80">
                  <c:v>48745326</c:v>
                </c:pt>
                <c:pt idx="81">
                  <c:v>48745326</c:v>
                </c:pt>
                <c:pt idx="82">
                  <c:v>48745326</c:v>
                </c:pt>
                <c:pt idx="83">
                  <c:v>48745324</c:v>
                </c:pt>
                <c:pt idx="84">
                  <c:v>48745324</c:v>
                </c:pt>
                <c:pt idx="85">
                  <c:v>48745324</c:v>
                </c:pt>
                <c:pt idx="86">
                  <c:v>48745325</c:v>
                </c:pt>
                <c:pt idx="87">
                  <c:v>48745325</c:v>
                </c:pt>
                <c:pt idx="88">
                  <c:v>48745325</c:v>
                </c:pt>
                <c:pt idx="89">
                  <c:v>48745325</c:v>
                </c:pt>
                <c:pt idx="90">
                  <c:v>48745324</c:v>
                </c:pt>
                <c:pt idx="91">
                  <c:v>48745324</c:v>
                </c:pt>
                <c:pt idx="92">
                  <c:v>48745324</c:v>
                </c:pt>
                <c:pt idx="93">
                  <c:v>48745324</c:v>
                </c:pt>
                <c:pt idx="94">
                  <c:v>48745326</c:v>
                </c:pt>
                <c:pt idx="95">
                  <c:v>48745329</c:v>
                </c:pt>
                <c:pt idx="96">
                  <c:v>48745333</c:v>
                </c:pt>
                <c:pt idx="97">
                  <c:v>48745333</c:v>
                </c:pt>
                <c:pt idx="98">
                  <c:v>48745334</c:v>
                </c:pt>
                <c:pt idx="99">
                  <c:v>48745336</c:v>
                </c:pt>
                <c:pt idx="100">
                  <c:v>48745337</c:v>
                </c:pt>
                <c:pt idx="101">
                  <c:v>48745339</c:v>
                </c:pt>
                <c:pt idx="102">
                  <c:v>48745339</c:v>
                </c:pt>
                <c:pt idx="103">
                  <c:v>48745341</c:v>
                </c:pt>
                <c:pt idx="104">
                  <c:v>48745345</c:v>
                </c:pt>
                <c:pt idx="105">
                  <c:v>48745356</c:v>
                </c:pt>
                <c:pt idx="106">
                  <c:v>48745367</c:v>
                </c:pt>
                <c:pt idx="107">
                  <c:v>48745367</c:v>
                </c:pt>
                <c:pt idx="108">
                  <c:v>48745368</c:v>
                </c:pt>
                <c:pt idx="109">
                  <c:v>48745369</c:v>
                </c:pt>
                <c:pt idx="110">
                  <c:v>48745370</c:v>
                </c:pt>
                <c:pt idx="111">
                  <c:v>48745372</c:v>
                </c:pt>
                <c:pt idx="112">
                  <c:v>48745372</c:v>
                </c:pt>
                <c:pt idx="113">
                  <c:v>48745373</c:v>
                </c:pt>
                <c:pt idx="114">
                  <c:v>48745378</c:v>
                </c:pt>
                <c:pt idx="115">
                  <c:v>48745382</c:v>
                </c:pt>
                <c:pt idx="116">
                  <c:v>48745386</c:v>
                </c:pt>
                <c:pt idx="117">
                  <c:v>48745386</c:v>
                </c:pt>
                <c:pt idx="118">
                  <c:v>48745386</c:v>
                </c:pt>
                <c:pt idx="119">
                  <c:v>48745387</c:v>
                </c:pt>
                <c:pt idx="120">
                  <c:v>48745388</c:v>
                </c:pt>
                <c:pt idx="121">
                  <c:v>48745389</c:v>
                </c:pt>
                <c:pt idx="122">
                  <c:v>48745389</c:v>
                </c:pt>
                <c:pt idx="123">
                  <c:v>48745391</c:v>
                </c:pt>
                <c:pt idx="124">
                  <c:v>48745391</c:v>
                </c:pt>
                <c:pt idx="125">
                  <c:v>48745390</c:v>
                </c:pt>
                <c:pt idx="126">
                  <c:v>48745395</c:v>
                </c:pt>
                <c:pt idx="127">
                  <c:v>48745395</c:v>
                </c:pt>
                <c:pt idx="128">
                  <c:v>48745397</c:v>
                </c:pt>
                <c:pt idx="129">
                  <c:v>48745398</c:v>
                </c:pt>
                <c:pt idx="130">
                  <c:v>48745402</c:v>
                </c:pt>
                <c:pt idx="131">
                  <c:v>48745404</c:v>
                </c:pt>
                <c:pt idx="132">
                  <c:v>48745404</c:v>
                </c:pt>
                <c:pt idx="133">
                  <c:v>48745405</c:v>
                </c:pt>
                <c:pt idx="134">
                  <c:v>48745408</c:v>
                </c:pt>
                <c:pt idx="135">
                  <c:v>48745411</c:v>
                </c:pt>
                <c:pt idx="136">
                  <c:v>48745415</c:v>
                </c:pt>
                <c:pt idx="137">
                  <c:v>48745415</c:v>
                </c:pt>
                <c:pt idx="138">
                  <c:v>48745416</c:v>
                </c:pt>
                <c:pt idx="139">
                  <c:v>48745416</c:v>
                </c:pt>
                <c:pt idx="140">
                  <c:v>48745418</c:v>
                </c:pt>
                <c:pt idx="141">
                  <c:v>48745414</c:v>
                </c:pt>
                <c:pt idx="142">
                  <c:v>48745414</c:v>
                </c:pt>
                <c:pt idx="143">
                  <c:v>48745415</c:v>
                </c:pt>
                <c:pt idx="144">
                  <c:v>48745418</c:v>
                </c:pt>
                <c:pt idx="145">
                  <c:v>48745420</c:v>
                </c:pt>
                <c:pt idx="146">
                  <c:v>48745421</c:v>
                </c:pt>
                <c:pt idx="147">
                  <c:v>48745421</c:v>
                </c:pt>
                <c:pt idx="148">
                  <c:v>48745420</c:v>
                </c:pt>
                <c:pt idx="149">
                  <c:v>48745418</c:v>
                </c:pt>
                <c:pt idx="150">
                  <c:v>48745413</c:v>
                </c:pt>
                <c:pt idx="151">
                  <c:v>48745411</c:v>
                </c:pt>
                <c:pt idx="152">
                  <c:v>48745411</c:v>
                </c:pt>
                <c:pt idx="153">
                  <c:v>48745409</c:v>
                </c:pt>
                <c:pt idx="154">
                  <c:v>48745408</c:v>
                </c:pt>
                <c:pt idx="155">
                  <c:v>48745409</c:v>
                </c:pt>
                <c:pt idx="156">
                  <c:v>48745409</c:v>
                </c:pt>
                <c:pt idx="157">
                  <c:v>48745409</c:v>
                </c:pt>
                <c:pt idx="158">
                  <c:v>48745407</c:v>
                </c:pt>
                <c:pt idx="159">
                  <c:v>48745402</c:v>
                </c:pt>
                <c:pt idx="160">
                  <c:v>48745396</c:v>
                </c:pt>
                <c:pt idx="161">
                  <c:v>48745389</c:v>
                </c:pt>
                <c:pt idx="162">
                  <c:v>48745389</c:v>
                </c:pt>
                <c:pt idx="163">
                  <c:v>48745380</c:v>
                </c:pt>
                <c:pt idx="164">
                  <c:v>48745373</c:v>
                </c:pt>
                <c:pt idx="165">
                  <c:v>48745360</c:v>
                </c:pt>
                <c:pt idx="166">
                  <c:v>48745368</c:v>
                </c:pt>
                <c:pt idx="167">
                  <c:v>48745368</c:v>
                </c:pt>
                <c:pt idx="168">
                  <c:v>48745357</c:v>
                </c:pt>
                <c:pt idx="169">
                  <c:v>48745349</c:v>
                </c:pt>
                <c:pt idx="170">
                  <c:v>48745348</c:v>
                </c:pt>
                <c:pt idx="171">
                  <c:v>48745337</c:v>
                </c:pt>
                <c:pt idx="172">
                  <c:v>48745337</c:v>
                </c:pt>
                <c:pt idx="173">
                  <c:v>48745335</c:v>
                </c:pt>
                <c:pt idx="174">
                  <c:v>48745331</c:v>
                </c:pt>
                <c:pt idx="175">
                  <c:v>48745327</c:v>
                </c:pt>
                <c:pt idx="176">
                  <c:v>48745331</c:v>
                </c:pt>
                <c:pt idx="177">
                  <c:v>48745331</c:v>
                </c:pt>
                <c:pt idx="178">
                  <c:v>48745326</c:v>
                </c:pt>
                <c:pt idx="179">
                  <c:v>48745317</c:v>
                </c:pt>
                <c:pt idx="180">
                  <c:v>48745331</c:v>
                </c:pt>
                <c:pt idx="181">
                  <c:v>48745333</c:v>
                </c:pt>
                <c:pt idx="182">
                  <c:v>48745333</c:v>
                </c:pt>
                <c:pt idx="183">
                  <c:v>48745338</c:v>
                </c:pt>
                <c:pt idx="184">
                  <c:v>48745340</c:v>
                </c:pt>
                <c:pt idx="185">
                  <c:v>48745341</c:v>
                </c:pt>
                <c:pt idx="186">
                  <c:v>48745342</c:v>
                </c:pt>
                <c:pt idx="187">
                  <c:v>48745342</c:v>
                </c:pt>
                <c:pt idx="188">
                  <c:v>48745341</c:v>
                </c:pt>
                <c:pt idx="189">
                  <c:v>48745340</c:v>
                </c:pt>
                <c:pt idx="190">
                  <c:v>48745349</c:v>
                </c:pt>
                <c:pt idx="191">
                  <c:v>48745351</c:v>
                </c:pt>
                <c:pt idx="192">
                  <c:v>48745351</c:v>
                </c:pt>
                <c:pt idx="193">
                  <c:v>48745352</c:v>
                </c:pt>
                <c:pt idx="194">
                  <c:v>48745350</c:v>
                </c:pt>
                <c:pt idx="195">
                  <c:v>48745341</c:v>
                </c:pt>
                <c:pt idx="196">
                  <c:v>48745337</c:v>
                </c:pt>
                <c:pt idx="197">
                  <c:v>48745337</c:v>
                </c:pt>
                <c:pt idx="198">
                  <c:v>48745332</c:v>
                </c:pt>
                <c:pt idx="199">
                  <c:v>48745329</c:v>
                </c:pt>
                <c:pt idx="200">
                  <c:v>48745330</c:v>
                </c:pt>
                <c:pt idx="201">
                  <c:v>48745329</c:v>
                </c:pt>
                <c:pt idx="202">
                  <c:v>48745329</c:v>
                </c:pt>
                <c:pt idx="203">
                  <c:v>48745327</c:v>
                </c:pt>
                <c:pt idx="204">
                  <c:v>48745321</c:v>
                </c:pt>
                <c:pt idx="205">
                  <c:v>48745313</c:v>
                </c:pt>
                <c:pt idx="206">
                  <c:v>48745313</c:v>
                </c:pt>
                <c:pt idx="207">
                  <c:v>48745313</c:v>
                </c:pt>
                <c:pt idx="208">
                  <c:v>48745312</c:v>
                </c:pt>
                <c:pt idx="209">
                  <c:v>48745310</c:v>
                </c:pt>
                <c:pt idx="210">
                  <c:v>48745313</c:v>
                </c:pt>
                <c:pt idx="211">
                  <c:v>48745310</c:v>
                </c:pt>
                <c:pt idx="212">
                  <c:v>48745310</c:v>
                </c:pt>
                <c:pt idx="213">
                  <c:v>48745315</c:v>
                </c:pt>
                <c:pt idx="214">
                  <c:v>48745316</c:v>
                </c:pt>
                <c:pt idx="215">
                  <c:v>48745317</c:v>
                </c:pt>
                <c:pt idx="216">
                  <c:v>48745323</c:v>
                </c:pt>
                <c:pt idx="217">
                  <c:v>48745323</c:v>
                </c:pt>
                <c:pt idx="218">
                  <c:v>48745321</c:v>
                </c:pt>
                <c:pt idx="219">
                  <c:v>48745321</c:v>
                </c:pt>
                <c:pt idx="220">
                  <c:v>48745326</c:v>
                </c:pt>
                <c:pt idx="221">
                  <c:v>48745326</c:v>
                </c:pt>
                <c:pt idx="222">
                  <c:v>48745326</c:v>
                </c:pt>
                <c:pt idx="223">
                  <c:v>48745325</c:v>
                </c:pt>
                <c:pt idx="224">
                  <c:v>48745325</c:v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594837"/>
        <c:axId val="43658970"/>
      </c:lineChart>
      <c:catAx>
        <c:axId val="93594837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658970"/>
        <c:crosses val="autoZero"/>
        <c:auto val="1"/>
        <c:lblAlgn val="ctr"/>
        <c:lblOffset val="100"/>
      </c:catAx>
      <c:valAx>
        <c:axId val="4365897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59483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#REF!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 ,</c:f>
              <c:strCache>
                <c:ptCount val="1"/>
                <c:pt idx="0">
                  <c:v>sheet1!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Long1!$W$2:$W$251</c:f>
              <c:strCache>
                <c:ptCount val="250"/>
                <c:pt idx="0">
                  <c:v>12:48:37</c:v>
                </c:pt>
                <c:pt idx="1">
                  <c:v>12:48:38</c:v>
                </c:pt>
                <c:pt idx="2">
                  <c:v>12:48:39</c:v>
                </c:pt>
                <c:pt idx="3">
                  <c:v>12:48:40</c:v>
                </c:pt>
                <c:pt idx="4">
                  <c:v>12:48:41</c:v>
                </c:pt>
                <c:pt idx="5">
                  <c:v>12:48:41</c:v>
                </c:pt>
                <c:pt idx="6">
                  <c:v>12:48:42</c:v>
                </c:pt>
                <c:pt idx="7">
                  <c:v>12:48:43</c:v>
                </c:pt>
                <c:pt idx="8">
                  <c:v>12:48:44</c:v>
                </c:pt>
                <c:pt idx="9">
                  <c:v>12:48:45</c:v>
                </c:pt>
                <c:pt idx="10">
                  <c:v>12:48:45</c:v>
                </c:pt>
                <c:pt idx="11">
                  <c:v>12:48:46</c:v>
                </c:pt>
                <c:pt idx="12">
                  <c:v>12:48:47</c:v>
                </c:pt>
                <c:pt idx="13">
                  <c:v>12:48:48</c:v>
                </c:pt>
                <c:pt idx="14">
                  <c:v>12:48:49</c:v>
                </c:pt>
                <c:pt idx="15">
                  <c:v>12:48:49</c:v>
                </c:pt>
                <c:pt idx="16">
                  <c:v>12:48:50</c:v>
                </c:pt>
                <c:pt idx="17">
                  <c:v>12:48:51</c:v>
                </c:pt>
                <c:pt idx="18">
                  <c:v>12:48:52</c:v>
                </c:pt>
                <c:pt idx="19">
                  <c:v>12:48:53</c:v>
                </c:pt>
                <c:pt idx="20">
                  <c:v>12:48:54</c:v>
                </c:pt>
                <c:pt idx="21">
                  <c:v>12:48:54</c:v>
                </c:pt>
                <c:pt idx="22">
                  <c:v>12:48:55</c:v>
                </c:pt>
                <c:pt idx="23">
                  <c:v>12:48:56</c:v>
                </c:pt>
                <c:pt idx="24">
                  <c:v>12:48:57</c:v>
                </c:pt>
                <c:pt idx="25">
                  <c:v>12:48:58</c:v>
                </c:pt>
                <c:pt idx="26">
                  <c:v>12:48:58</c:v>
                </c:pt>
                <c:pt idx="27">
                  <c:v>12:48:59</c:v>
                </c:pt>
                <c:pt idx="28">
                  <c:v>12:49:00</c:v>
                </c:pt>
                <c:pt idx="29">
                  <c:v>12:49:01</c:v>
                </c:pt>
                <c:pt idx="30">
                  <c:v>12:49:02</c:v>
                </c:pt>
                <c:pt idx="31">
                  <c:v>12:49:02</c:v>
                </c:pt>
                <c:pt idx="32">
                  <c:v>12:49:03</c:v>
                </c:pt>
                <c:pt idx="33">
                  <c:v>12:49:04</c:v>
                </c:pt>
                <c:pt idx="34">
                  <c:v>12:49:05</c:v>
                </c:pt>
                <c:pt idx="35">
                  <c:v>12:49:06</c:v>
                </c:pt>
                <c:pt idx="36">
                  <c:v>12:49:06</c:v>
                </c:pt>
                <c:pt idx="37">
                  <c:v>12:49:07</c:v>
                </c:pt>
                <c:pt idx="38">
                  <c:v>12:49:08</c:v>
                </c:pt>
                <c:pt idx="39">
                  <c:v>12:49:09</c:v>
                </c:pt>
                <c:pt idx="40">
                  <c:v>12:49:10</c:v>
                </c:pt>
                <c:pt idx="41">
                  <c:v>12:49:10</c:v>
                </c:pt>
                <c:pt idx="42">
                  <c:v>12:49:11</c:v>
                </c:pt>
                <c:pt idx="43">
                  <c:v>12:49:12</c:v>
                </c:pt>
                <c:pt idx="44">
                  <c:v>12:49:13</c:v>
                </c:pt>
                <c:pt idx="45">
                  <c:v>12:49:14</c:v>
                </c:pt>
                <c:pt idx="46">
                  <c:v>12:49:15</c:v>
                </c:pt>
                <c:pt idx="47">
                  <c:v>12:49:15</c:v>
                </c:pt>
                <c:pt idx="48">
                  <c:v>12:49:16</c:v>
                </c:pt>
                <c:pt idx="49">
                  <c:v>12:49:17</c:v>
                </c:pt>
                <c:pt idx="50">
                  <c:v>12:49:18</c:v>
                </c:pt>
                <c:pt idx="51">
                  <c:v>12:49:19</c:v>
                </c:pt>
                <c:pt idx="52">
                  <c:v>12:49:19</c:v>
                </c:pt>
                <c:pt idx="53">
                  <c:v>12:49:20</c:v>
                </c:pt>
                <c:pt idx="54">
                  <c:v>12:49:21</c:v>
                </c:pt>
                <c:pt idx="55">
                  <c:v>12:49:22</c:v>
                </c:pt>
                <c:pt idx="56">
                  <c:v>12:49:23</c:v>
                </c:pt>
                <c:pt idx="57">
                  <c:v>12:49:23</c:v>
                </c:pt>
                <c:pt idx="58">
                  <c:v>12:49:24</c:v>
                </c:pt>
                <c:pt idx="59">
                  <c:v>12:49:25</c:v>
                </c:pt>
                <c:pt idx="60">
                  <c:v>12:49:26</c:v>
                </c:pt>
                <c:pt idx="61">
                  <c:v>12:49:27</c:v>
                </c:pt>
                <c:pt idx="62">
                  <c:v>12:49:27</c:v>
                </c:pt>
                <c:pt idx="63">
                  <c:v>12:49:28</c:v>
                </c:pt>
                <c:pt idx="64">
                  <c:v>12:49:29</c:v>
                </c:pt>
                <c:pt idx="65">
                  <c:v>12:49:30</c:v>
                </c:pt>
                <c:pt idx="66">
                  <c:v>12:49:31</c:v>
                </c:pt>
                <c:pt idx="67">
                  <c:v>12:49:32</c:v>
                </c:pt>
                <c:pt idx="68">
                  <c:v>12:49:32</c:v>
                </c:pt>
                <c:pt idx="69">
                  <c:v>12:49:33</c:v>
                </c:pt>
                <c:pt idx="70">
                  <c:v>12:49:34</c:v>
                </c:pt>
                <c:pt idx="71">
                  <c:v>12:49:35</c:v>
                </c:pt>
                <c:pt idx="72">
                  <c:v>12:49:35</c:v>
                </c:pt>
                <c:pt idx="73">
                  <c:v>12:49:36</c:v>
                </c:pt>
                <c:pt idx="74">
                  <c:v>12:49:37</c:v>
                </c:pt>
                <c:pt idx="75">
                  <c:v>12:49:38</c:v>
                </c:pt>
                <c:pt idx="76">
                  <c:v>12:49:39</c:v>
                </c:pt>
                <c:pt idx="77">
                  <c:v>12:49:40</c:v>
                </c:pt>
                <c:pt idx="78">
                  <c:v>12:49:40</c:v>
                </c:pt>
                <c:pt idx="79">
                  <c:v>12:49:41</c:v>
                </c:pt>
                <c:pt idx="80">
                  <c:v>12:49:42</c:v>
                </c:pt>
                <c:pt idx="81">
                  <c:v>12:49:43</c:v>
                </c:pt>
                <c:pt idx="82">
                  <c:v>12:49:43</c:v>
                </c:pt>
                <c:pt idx="83">
                  <c:v>12:49:44</c:v>
                </c:pt>
                <c:pt idx="84">
                  <c:v>12:49:45</c:v>
                </c:pt>
                <c:pt idx="85">
                  <c:v>12:49:46</c:v>
                </c:pt>
                <c:pt idx="86">
                  <c:v>12:49:47</c:v>
                </c:pt>
                <c:pt idx="87">
                  <c:v>12:49:48</c:v>
                </c:pt>
                <c:pt idx="88">
                  <c:v>12:49:48</c:v>
                </c:pt>
                <c:pt idx="89">
                  <c:v>12:49:49</c:v>
                </c:pt>
                <c:pt idx="90">
                  <c:v>12:49:50</c:v>
                </c:pt>
                <c:pt idx="91">
                  <c:v>12:49:51</c:v>
                </c:pt>
                <c:pt idx="92">
                  <c:v>12:49:52</c:v>
                </c:pt>
                <c:pt idx="93">
                  <c:v>12:49:52</c:v>
                </c:pt>
                <c:pt idx="94">
                  <c:v>12:49:53</c:v>
                </c:pt>
                <c:pt idx="95">
                  <c:v>12:49:54</c:v>
                </c:pt>
                <c:pt idx="96">
                  <c:v>12:49:55</c:v>
                </c:pt>
                <c:pt idx="97">
                  <c:v>12:49:56</c:v>
                </c:pt>
                <c:pt idx="98">
                  <c:v>12:49:56</c:v>
                </c:pt>
                <c:pt idx="99">
                  <c:v>12:49:57</c:v>
                </c:pt>
                <c:pt idx="100">
                  <c:v>12:49:58</c:v>
                </c:pt>
                <c:pt idx="101">
                  <c:v>12:49:59</c:v>
                </c:pt>
                <c:pt idx="102">
                  <c:v>12:50:00</c:v>
                </c:pt>
                <c:pt idx="103">
                  <c:v>12:50:00</c:v>
                </c:pt>
                <c:pt idx="104">
                  <c:v>12:50:01</c:v>
                </c:pt>
                <c:pt idx="105">
                  <c:v>12:50:02</c:v>
                </c:pt>
                <c:pt idx="106">
                  <c:v>12:50:03</c:v>
                </c:pt>
                <c:pt idx="107">
                  <c:v>12:50:04</c:v>
                </c:pt>
                <c:pt idx="108">
                  <c:v>12:50:05</c:v>
                </c:pt>
                <c:pt idx="109">
                  <c:v>12:50:05</c:v>
                </c:pt>
                <c:pt idx="110">
                  <c:v>12:50:06</c:v>
                </c:pt>
                <c:pt idx="111">
                  <c:v>12:50:07</c:v>
                </c:pt>
                <c:pt idx="112">
                  <c:v>12:50:08</c:v>
                </c:pt>
                <c:pt idx="113">
                  <c:v>12:50:09</c:v>
                </c:pt>
                <c:pt idx="114">
                  <c:v>12:50:10</c:v>
                </c:pt>
                <c:pt idx="115">
                  <c:v>12:50:10</c:v>
                </c:pt>
                <c:pt idx="116">
                  <c:v>12:50:11</c:v>
                </c:pt>
                <c:pt idx="117">
                  <c:v>12:50:12</c:v>
                </c:pt>
                <c:pt idx="118">
                  <c:v>12:50:13</c:v>
                </c:pt>
                <c:pt idx="119">
                  <c:v>12:50:14</c:v>
                </c:pt>
                <c:pt idx="120">
                  <c:v>12:50:14</c:v>
                </c:pt>
                <c:pt idx="121">
                  <c:v>12:50:15</c:v>
                </c:pt>
                <c:pt idx="122">
                  <c:v>12:50:16</c:v>
                </c:pt>
                <c:pt idx="123">
                  <c:v>12:50:17</c:v>
                </c:pt>
                <c:pt idx="124">
                  <c:v>12:50:17</c:v>
                </c:pt>
                <c:pt idx="125">
                  <c:v>12:50:18</c:v>
                </c:pt>
                <c:pt idx="126">
                  <c:v>12:50:19</c:v>
                </c:pt>
                <c:pt idx="127">
                  <c:v>12:50:20</c:v>
                </c:pt>
                <c:pt idx="128">
                  <c:v>12:50:21</c:v>
                </c:pt>
                <c:pt idx="129">
                  <c:v>12:50:22</c:v>
                </c:pt>
                <c:pt idx="130">
                  <c:v>12:50:22</c:v>
                </c:pt>
                <c:pt idx="131">
                  <c:v>12:50:23</c:v>
                </c:pt>
                <c:pt idx="132">
                  <c:v>12:50:24</c:v>
                </c:pt>
                <c:pt idx="133">
                  <c:v>12:50:25</c:v>
                </c:pt>
                <c:pt idx="134">
                  <c:v>12:50:26</c:v>
                </c:pt>
                <c:pt idx="135">
                  <c:v>12:50:27</c:v>
                </c:pt>
                <c:pt idx="136">
                  <c:v>12:50:27</c:v>
                </c:pt>
                <c:pt idx="137">
                  <c:v>12:50:28</c:v>
                </c:pt>
                <c:pt idx="138">
                  <c:v>12:50:29</c:v>
                </c:pt>
                <c:pt idx="139">
                  <c:v>12:50:30</c:v>
                </c:pt>
                <c:pt idx="140">
                  <c:v>12:50:31</c:v>
                </c:pt>
                <c:pt idx="141">
                  <c:v>12:50:31</c:v>
                </c:pt>
                <c:pt idx="142">
                  <c:v>12:50:32</c:v>
                </c:pt>
                <c:pt idx="143">
                  <c:v>12:50:33</c:v>
                </c:pt>
                <c:pt idx="144">
                  <c:v>12:50:34</c:v>
                </c:pt>
                <c:pt idx="145">
                  <c:v>12:50:35</c:v>
                </c:pt>
                <c:pt idx="146">
                  <c:v>12:50:35</c:v>
                </c:pt>
                <c:pt idx="147">
                  <c:v>12:50:36</c:v>
                </c:pt>
                <c:pt idx="148">
                  <c:v>12:50:37</c:v>
                </c:pt>
                <c:pt idx="149">
                  <c:v>12:50:38</c:v>
                </c:pt>
                <c:pt idx="150">
                  <c:v>12:50:39</c:v>
                </c:pt>
                <c:pt idx="151">
                  <c:v>12:50:40</c:v>
                </c:pt>
                <c:pt idx="152">
                  <c:v>12:50:40</c:v>
                </c:pt>
                <c:pt idx="153">
                  <c:v>12:50:41</c:v>
                </c:pt>
                <c:pt idx="154">
                  <c:v>12:50:42</c:v>
                </c:pt>
                <c:pt idx="155">
                  <c:v>12:50:43</c:v>
                </c:pt>
                <c:pt idx="156">
                  <c:v>12:50:44</c:v>
                </c:pt>
                <c:pt idx="157">
                  <c:v>12:50:44</c:v>
                </c:pt>
                <c:pt idx="158">
                  <c:v>12:50:45</c:v>
                </c:pt>
                <c:pt idx="159">
                  <c:v>12:50:46</c:v>
                </c:pt>
                <c:pt idx="160">
                  <c:v>12:50:47</c:v>
                </c:pt>
                <c:pt idx="161">
                  <c:v>12:50:48</c:v>
                </c:pt>
                <c:pt idx="162">
                  <c:v>12:50:48</c:v>
                </c:pt>
                <c:pt idx="163">
                  <c:v>12:50:49</c:v>
                </c:pt>
                <c:pt idx="164">
                  <c:v>12:50:50</c:v>
                </c:pt>
                <c:pt idx="165">
                  <c:v>12:50:51</c:v>
                </c:pt>
                <c:pt idx="166">
                  <c:v>12:50:52</c:v>
                </c:pt>
                <c:pt idx="167">
                  <c:v>12:50:52</c:v>
                </c:pt>
                <c:pt idx="168">
                  <c:v>12:50:53</c:v>
                </c:pt>
                <c:pt idx="169">
                  <c:v>12:50:54</c:v>
                </c:pt>
                <c:pt idx="170">
                  <c:v>12:50:55</c:v>
                </c:pt>
                <c:pt idx="171">
                  <c:v>12:50:56</c:v>
                </c:pt>
                <c:pt idx="172">
                  <c:v>12:50:56</c:v>
                </c:pt>
                <c:pt idx="173">
                  <c:v>12:50:57</c:v>
                </c:pt>
                <c:pt idx="174">
                  <c:v>12:50:58</c:v>
                </c:pt>
                <c:pt idx="175">
                  <c:v>12:50:59</c:v>
                </c:pt>
                <c:pt idx="176">
                  <c:v>12:51:00</c:v>
                </c:pt>
                <c:pt idx="177">
                  <c:v>12:51:00</c:v>
                </c:pt>
                <c:pt idx="178">
                  <c:v>12:51:01</c:v>
                </c:pt>
                <c:pt idx="179">
                  <c:v>12:51:02</c:v>
                </c:pt>
                <c:pt idx="180">
                  <c:v>12:51:03</c:v>
                </c:pt>
                <c:pt idx="181">
                  <c:v>12:51:04</c:v>
                </c:pt>
                <c:pt idx="182">
                  <c:v>12:51:05</c:v>
                </c:pt>
                <c:pt idx="183">
                  <c:v>12:51:05</c:v>
                </c:pt>
                <c:pt idx="184">
                  <c:v>12:51:06</c:v>
                </c:pt>
                <c:pt idx="185">
                  <c:v>12:51:07</c:v>
                </c:pt>
                <c:pt idx="186">
                  <c:v>12:51:08</c:v>
                </c:pt>
                <c:pt idx="187">
                  <c:v>12:51:09</c:v>
                </c:pt>
                <c:pt idx="188">
                  <c:v>12:51:09</c:v>
                </c:pt>
                <c:pt idx="189">
                  <c:v>12:51:10</c:v>
                </c:pt>
                <c:pt idx="190">
                  <c:v>12:51:11</c:v>
                </c:pt>
                <c:pt idx="191">
                  <c:v>12:51:12</c:v>
                </c:pt>
                <c:pt idx="192">
                  <c:v>12:51:13</c:v>
                </c:pt>
                <c:pt idx="193">
                  <c:v>12:51:13</c:v>
                </c:pt>
                <c:pt idx="194">
                  <c:v>12:51:14</c:v>
                </c:pt>
                <c:pt idx="195">
                  <c:v>12:51:15</c:v>
                </c:pt>
                <c:pt idx="196">
                  <c:v>12:51:16</c:v>
                </c:pt>
                <c:pt idx="197">
                  <c:v>12:51:17</c:v>
                </c:pt>
                <c:pt idx="198">
                  <c:v>12:51:17</c:v>
                </c:pt>
                <c:pt idx="199">
                  <c:v>12:51:18</c:v>
                </c:pt>
                <c:pt idx="200">
                  <c:v>12:51:19</c:v>
                </c:pt>
                <c:pt idx="201">
                  <c:v>12:51:20</c:v>
                </c:pt>
                <c:pt idx="202">
                  <c:v>12:51:21</c:v>
                </c:pt>
                <c:pt idx="203">
                  <c:v>12:51:21</c:v>
                </c:pt>
                <c:pt idx="204">
                  <c:v>12:51:22</c:v>
                </c:pt>
                <c:pt idx="205">
                  <c:v>12:51:23</c:v>
                </c:pt>
                <c:pt idx="206">
                  <c:v>12:51:24</c:v>
                </c:pt>
                <c:pt idx="207">
                  <c:v>12:51:25</c:v>
                </c:pt>
                <c:pt idx="208">
                  <c:v>12:51:26</c:v>
                </c:pt>
                <c:pt idx="209">
                  <c:v>12:51:26</c:v>
                </c:pt>
                <c:pt idx="210">
                  <c:v>12:51:27</c:v>
                </c:pt>
                <c:pt idx="211">
                  <c:v>12:51:28</c:v>
                </c:pt>
                <c:pt idx="212">
                  <c:v>12:51:29</c:v>
                </c:pt>
                <c:pt idx="213">
                  <c:v>12:51:30</c:v>
                </c:pt>
                <c:pt idx="214">
                  <c:v>12:51:30</c:v>
                </c:pt>
                <c:pt idx="215">
                  <c:v>12:51:31</c:v>
                </c:pt>
                <c:pt idx="216">
                  <c:v>12:51:32</c:v>
                </c:pt>
                <c:pt idx="217">
                  <c:v>12:51:33</c:v>
                </c:pt>
                <c:pt idx="218">
                  <c:v>12:51:34</c:v>
                </c:pt>
                <c:pt idx="219">
                  <c:v>12:51:35</c:v>
                </c:pt>
                <c:pt idx="220">
                  <c:v>12:51:35</c:v>
                </c:pt>
                <c:pt idx="221">
                  <c:v>12:51:36</c:v>
                </c:pt>
                <c:pt idx="222">
                  <c:v>12:51:37</c:v>
                </c:pt>
                <c:pt idx="223">
                  <c:v>12:51:38</c:v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</c:strCache>
            </c:strRef>
          </c:cat>
          <c:val>
            <c:numRef>
              <c:f>Long1!$X$2:$X$251</c:f>
              <c:numCache>
                <c:formatCode>General</c:formatCode>
                <c:ptCount val="250"/>
                <c:pt idx="0">
                  <c:v>9322216</c:v>
                </c:pt>
                <c:pt idx="1">
                  <c:v>9322215</c:v>
                </c:pt>
                <c:pt idx="2">
                  <c:v>9322215</c:v>
                </c:pt>
                <c:pt idx="3">
                  <c:v>9322215</c:v>
                </c:pt>
                <c:pt idx="4">
                  <c:v>9322215</c:v>
                </c:pt>
                <c:pt idx="5">
                  <c:v>9322214</c:v>
                </c:pt>
                <c:pt idx="6">
                  <c:v>9322208</c:v>
                </c:pt>
                <c:pt idx="7">
                  <c:v>9322206</c:v>
                </c:pt>
                <c:pt idx="8">
                  <c:v>9322206</c:v>
                </c:pt>
                <c:pt idx="9">
                  <c:v>9322204</c:v>
                </c:pt>
                <c:pt idx="10">
                  <c:v>9322203</c:v>
                </c:pt>
                <c:pt idx="11">
                  <c:v>9322201</c:v>
                </c:pt>
                <c:pt idx="12">
                  <c:v>9322200</c:v>
                </c:pt>
                <c:pt idx="13">
                  <c:v>9322200</c:v>
                </c:pt>
                <c:pt idx="14">
                  <c:v>9322198</c:v>
                </c:pt>
                <c:pt idx="15">
                  <c:v>9322197</c:v>
                </c:pt>
                <c:pt idx="16">
                  <c:v>9322189</c:v>
                </c:pt>
                <c:pt idx="17">
                  <c:v>9322191</c:v>
                </c:pt>
                <c:pt idx="18">
                  <c:v>9322191</c:v>
                </c:pt>
                <c:pt idx="19">
                  <c:v>9322189</c:v>
                </c:pt>
                <c:pt idx="20">
                  <c:v>9322184</c:v>
                </c:pt>
                <c:pt idx="21">
                  <c:v>9322181</c:v>
                </c:pt>
                <c:pt idx="22">
                  <c:v>9322185</c:v>
                </c:pt>
                <c:pt idx="23">
                  <c:v>9322185</c:v>
                </c:pt>
                <c:pt idx="24">
                  <c:v>9322192</c:v>
                </c:pt>
                <c:pt idx="25">
                  <c:v>9322197</c:v>
                </c:pt>
                <c:pt idx="26">
                  <c:v>9322198</c:v>
                </c:pt>
                <c:pt idx="27">
                  <c:v>9322202</c:v>
                </c:pt>
                <c:pt idx="28">
                  <c:v>9322202</c:v>
                </c:pt>
                <c:pt idx="29">
                  <c:v>9322198</c:v>
                </c:pt>
                <c:pt idx="30">
                  <c:v>9322191</c:v>
                </c:pt>
                <c:pt idx="31">
                  <c:v>9322190</c:v>
                </c:pt>
                <c:pt idx="32">
                  <c:v>9322198</c:v>
                </c:pt>
                <c:pt idx="33">
                  <c:v>9322198</c:v>
                </c:pt>
                <c:pt idx="34">
                  <c:v>9322207</c:v>
                </c:pt>
                <c:pt idx="35">
                  <c:v>9322211</c:v>
                </c:pt>
                <c:pt idx="36">
                  <c:v>9322215</c:v>
                </c:pt>
                <c:pt idx="37">
                  <c:v>9322217</c:v>
                </c:pt>
                <c:pt idx="38">
                  <c:v>9322217</c:v>
                </c:pt>
                <c:pt idx="39">
                  <c:v>9322211</c:v>
                </c:pt>
                <c:pt idx="40">
                  <c:v>9322205</c:v>
                </c:pt>
                <c:pt idx="41">
                  <c:v>9322207</c:v>
                </c:pt>
                <c:pt idx="42">
                  <c:v>9322212</c:v>
                </c:pt>
                <c:pt idx="43">
                  <c:v>9322212</c:v>
                </c:pt>
                <c:pt idx="44">
                  <c:v>9322215</c:v>
                </c:pt>
                <c:pt idx="45">
                  <c:v>9322215</c:v>
                </c:pt>
                <c:pt idx="46">
                  <c:v>9322214</c:v>
                </c:pt>
                <c:pt idx="47">
                  <c:v>9322213</c:v>
                </c:pt>
                <c:pt idx="48">
                  <c:v>9322213</c:v>
                </c:pt>
                <c:pt idx="49">
                  <c:v>9322210</c:v>
                </c:pt>
                <c:pt idx="50">
                  <c:v>9322209</c:v>
                </c:pt>
                <c:pt idx="51">
                  <c:v>9322212</c:v>
                </c:pt>
                <c:pt idx="52">
                  <c:v>9322212</c:v>
                </c:pt>
                <c:pt idx="53">
                  <c:v>9322212</c:v>
                </c:pt>
                <c:pt idx="54">
                  <c:v>9322213</c:v>
                </c:pt>
                <c:pt idx="55">
                  <c:v>9322206</c:v>
                </c:pt>
                <c:pt idx="56">
                  <c:v>9322203</c:v>
                </c:pt>
                <c:pt idx="57">
                  <c:v>9322199</c:v>
                </c:pt>
                <c:pt idx="58">
                  <c:v>9322199</c:v>
                </c:pt>
                <c:pt idx="59">
                  <c:v>9322197</c:v>
                </c:pt>
                <c:pt idx="60">
                  <c:v>9322197</c:v>
                </c:pt>
                <c:pt idx="61">
                  <c:v>9322200</c:v>
                </c:pt>
                <c:pt idx="62">
                  <c:v>9322199</c:v>
                </c:pt>
                <c:pt idx="63">
                  <c:v>9322199</c:v>
                </c:pt>
                <c:pt idx="64">
                  <c:v>9322195</c:v>
                </c:pt>
                <c:pt idx="65">
                  <c:v>9322194</c:v>
                </c:pt>
                <c:pt idx="66">
                  <c:v>9322193</c:v>
                </c:pt>
                <c:pt idx="67">
                  <c:v>9322193</c:v>
                </c:pt>
                <c:pt idx="68">
                  <c:v>9322193</c:v>
                </c:pt>
                <c:pt idx="69">
                  <c:v>9322192</c:v>
                </c:pt>
                <c:pt idx="70">
                  <c:v>9322193</c:v>
                </c:pt>
                <c:pt idx="71">
                  <c:v>9322194</c:v>
                </c:pt>
                <c:pt idx="72">
                  <c:v>9322194</c:v>
                </c:pt>
                <c:pt idx="73">
                  <c:v>9322194</c:v>
                </c:pt>
                <c:pt idx="74">
                  <c:v>9322194</c:v>
                </c:pt>
                <c:pt idx="75">
                  <c:v>9322195</c:v>
                </c:pt>
                <c:pt idx="76">
                  <c:v>9322196</c:v>
                </c:pt>
                <c:pt idx="77">
                  <c:v>9322197</c:v>
                </c:pt>
                <c:pt idx="78">
                  <c:v>9322197</c:v>
                </c:pt>
                <c:pt idx="79">
                  <c:v>9322197</c:v>
                </c:pt>
                <c:pt idx="80">
                  <c:v>9322197</c:v>
                </c:pt>
                <c:pt idx="81">
                  <c:v>9322197</c:v>
                </c:pt>
                <c:pt idx="82">
                  <c:v>9322197</c:v>
                </c:pt>
                <c:pt idx="83">
                  <c:v>9322197</c:v>
                </c:pt>
                <c:pt idx="84">
                  <c:v>9322197</c:v>
                </c:pt>
                <c:pt idx="85">
                  <c:v>9322190</c:v>
                </c:pt>
                <c:pt idx="86">
                  <c:v>9322189</c:v>
                </c:pt>
                <c:pt idx="87">
                  <c:v>9322190</c:v>
                </c:pt>
                <c:pt idx="88">
                  <c:v>9322190</c:v>
                </c:pt>
                <c:pt idx="89">
                  <c:v>9322184</c:v>
                </c:pt>
                <c:pt idx="90">
                  <c:v>9322184</c:v>
                </c:pt>
                <c:pt idx="91">
                  <c:v>9322183</c:v>
                </c:pt>
                <c:pt idx="92">
                  <c:v>9322184</c:v>
                </c:pt>
                <c:pt idx="93">
                  <c:v>9322184</c:v>
                </c:pt>
                <c:pt idx="94">
                  <c:v>9322182</c:v>
                </c:pt>
                <c:pt idx="95">
                  <c:v>9322177</c:v>
                </c:pt>
                <c:pt idx="96">
                  <c:v>9322182</c:v>
                </c:pt>
                <c:pt idx="97">
                  <c:v>9322182</c:v>
                </c:pt>
                <c:pt idx="98">
                  <c:v>9322182</c:v>
                </c:pt>
                <c:pt idx="99">
                  <c:v>9322180</c:v>
                </c:pt>
                <c:pt idx="100">
                  <c:v>9322175</c:v>
                </c:pt>
                <c:pt idx="101">
                  <c:v>9322173</c:v>
                </c:pt>
                <c:pt idx="102">
                  <c:v>9322174</c:v>
                </c:pt>
                <c:pt idx="103">
                  <c:v>9322174</c:v>
                </c:pt>
                <c:pt idx="104">
                  <c:v>9322180</c:v>
                </c:pt>
                <c:pt idx="105">
                  <c:v>9322181</c:v>
                </c:pt>
                <c:pt idx="106">
                  <c:v>9322177</c:v>
                </c:pt>
                <c:pt idx="107">
                  <c:v>9322173</c:v>
                </c:pt>
                <c:pt idx="108">
                  <c:v>9322173</c:v>
                </c:pt>
                <c:pt idx="109">
                  <c:v>9322177</c:v>
                </c:pt>
                <c:pt idx="110">
                  <c:v>9322187</c:v>
                </c:pt>
                <c:pt idx="111">
                  <c:v>9322191</c:v>
                </c:pt>
                <c:pt idx="112">
                  <c:v>9322189</c:v>
                </c:pt>
                <c:pt idx="113">
                  <c:v>9322189</c:v>
                </c:pt>
                <c:pt idx="114">
                  <c:v>9322194</c:v>
                </c:pt>
                <c:pt idx="115">
                  <c:v>9322193</c:v>
                </c:pt>
                <c:pt idx="116">
                  <c:v>9322192</c:v>
                </c:pt>
                <c:pt idx="117">
                  <c:v>9322195</c:v>
                </c:pt>
                <c:pt idx="118">
                  <c:v>9322195</c:v>
                </c:pt>
                <c:pt idx="119">
                  <c:v>9322202</c:v>
                </c:pt>
                <c:pt idx="120">
                  <c:v>9322209</c:v>
                </c:pt>
                <c:pt idx="121">
                  <c:v>9322213</c:v>
                </c:pt>
                <c:pt idx="122">
                  <c:v>9322221</c:v>
                </c:pt>
                <c:pt idx="123">
                  <c:v>9322221</c:v>
                </c:pt>
                <c:pt idx="124">
                  <c:v>9322222</c:v>
                </c:pt>
                <c:pt idx="125">
                  <c:v>9322226</c:v>
                </c:pt>
                <c:pt idx="126">
                  <c:v>9322230</c:v>
                </c:pt>
                <c:pt idx="127">
                  <c:v>9322235</c:v>
                </c:pt>
                <c:pt idx="128">
                  <c:v>9322235</c:v>
                </c:pt>
                <c:pt idx="129">
                  <c:v>9322233</c:v>
                </c:pt>
                <c:pt idx="130">
                  <c:v>9322229</c:v>
                </c:pt>
                <c:pt idx="131">
                  <c:v>9322232</c:v>
                </c:pt>
                <c:pt idx="132">
                  <c:v>9322240</c:v>
                </c:pt>
                <c:pt idx="133">
                  <c:v>9322240</c:v>
                </c:pt>
                <c:pt idx="134">
                  <c:v>9322244</c:v>
                </c:pt>
                <c:pt idx="135">
                  <c:v>9322245</c:v>
                </c:pt>
                <c:pt idx="136">
                  <c:v>9322247</c:v>
                </c:pt>
                <c:pt idx="137">
                  <c:v>9322245</c:v>
                </c:pt>
                <c:pt idx="138">
                  <c:v>9322245</c:v>
                </c:pt>
                <c:pt idx="139">
                  <c:v>9322243</c:v>
                </c:pt>
                <c:pt idx="140">
                  <c:v>9322236</c:v>
                </c:pt>
                <c:pt idx="141">
                  <c:v>9322239</c:v>
                </c:pt>
                <c:pt idx="142">
                  <c:v>9322241</c:v>
                </c:pt>
                <c:pt idx="143">
                  <c:v>9322241</c:v>
                </c:pt>
                <c:pt idx="144">
                  <c:v>9322234</c:v>
                </c:pt>
                <c:pt idx="145">
                  <c:v>9322235</c:v>
                </c:pt>
                <c:pt idx="146">
                  <c:v>9322238</c:v>
                </c:pt>
                <c:pt idx="147">
                  <c:v>9322239</c:v>
                </c:pt>
                <c:pt idx="148">
                  <c:v>9322239</c:v>
                </c:pt>
                <c:pt idx="149">
                  <c:v>9322237</c:v>
                </c:pt>
                <c:pt idx="150">
                  <c:v>9322234</c:v>
                </c:pt>
                <c:pt idx="151">
                  <c:v>9322233</c:v>
                </c:pt>
                <c:pt idx="152">
                  <c:v>9322231</c:v>
                </c:pt>
                <c:pt idx="153">
                  <c:v>9322231</c:v>
                </c:pt>
                <c:pt idx="154">
                  <c:v>9322228</c:v>
                </c:pt>
                <c:pt idx="155">
                  <c:v>9322232</c:v>
                </c:pt>
                <c:pt idx="156">
                  <c:v>9322235</c:v>
                </c:pt>
                <c:pt idx="157">
                  <c:v>9322235</c:v>
                </c:pt>
                <c:pt idx="158">
                  <c:v>9322235</c:v>
                </c:pt>
                <c:pt idx="159">
                  <c:v>9322236</c:v>
                </c:pt>
                <c:pt idx="160">
                  <c:v>9322235</c:v>
                </c:pt>
                <c:pt idx="161">
                  <c:v>9322237</c:v>
                </c:pt>
                <c:pt idx="162">
                  <c:v>9322240</c:v>
                </c:pt>
                <c:pt idx="163">
                  <c:v>9322240</c:v>
                </c:pt>
                <c:pt idx="164">
                  <c:v>9322242</c:v>
                </c:pt>
                <c:pt idx="165">
                  <c:v>9322238</c:v>
                </c:pt>
                <c:pt idx="166">
                  <c:v>9322226</c:v>
                </c:pt>
                <c:pt idx="167">
                  <c:v>9322227</c:v>
                </c:pt>
                <c:pt idx="168">
                  <c:v>9322227</c:v>
                </c:pt>
                <c:pt idx="169">
                  <c:v>9322235</c:v>
                </c:pt>
                <c:pt idx="170">
                  <c:v>9322236</c:v>
                </c:pt>
                <c:pt idx="171">
                  <c:v>9322236</c:v>
                </c:pt>
                <c:pt idx="172">
                  <c:v>9322228</c:v>
                </c:pt>
                <c:pt idx="173">
                  <c:v>9322228</c:v>
                </c:pt>
                <c:pt idx="174">
                  <c:v>9322223</c:v>
                </c:pt>
                <c:pt idx="175">
                  <c:v>9322219</c:v>
                </c:pt>
                <c:pt idx="176">
                  <c:v>9322213</c:v>
                </c:pt>
                <c:pt idx="177">
                  <c:v>9322215</c:v>
                </c:pt>
                <c:pt idx="178">
                  <c:v>9322215</c:v>
                </c:pt>
                <c:pt idx="179">
                  <c:v>9322221</c:v>
                </c:pt>
                <c:pt idx="180">
                  <c:v>9322211</c:v>
                </c:pt>
                <c:pt idx="181">
                  <c:v>9322205</c:v>
                </c:pt>
                <c:pt idx="182">
                  <c:v>9322201</c:v>
                </c:pt>
                <c:pt idx="183">
                  <c:v>9322201</c:v>
                </c:pt>
                <c:pt idx="184">
                  <c:v>9322194</c:v>
                </c:pt>
                <c:pt idx="185">
                  <c:v>9322193</c:v>
                </c:pt>
                <c:pt idx="186">
                  <c:v>9322199</c:v>
                </c:pt>
                <c:pt idx="187">
                  <c:v>9322196</c:v>
                </c:pt>
                <c:pt idx="188">
                  <c:v>9322196</c:v>
                </c:pt>
                <c:pt idx="189">
                  <c:v>9322189</c:v>
                </c:pt>
                <c:pt idx="190">
                  <c:v>9322184</c:v>
                </c:pt>
                <c:pt idx="191">
                  <c:v>9322182</c:v>
                </c:pt>
                <c:pt idx="192">
                  <c:v>9322179</c:v>
                </c:pt>
                <c:pt idx="193">
                  <c:v>9322179</c:v>
                </c:pt>
                <c:pt idx="194">
                  <c:v>9322182</c:v>
                </c:pt>
                <c:pt idx="195">
                  <c:v>9322194</c:v>
                </c:pt>
                <c:pt idx="196">
                  <c:v>9322194</c:v>
                </c:pt>
                <c:pt idx="197">
                  <c:v>9322192</c:v>
                </c:pt>
                <c:pt idx="198">
                  <c:v>9322192</c:v>
                </c:pt>
                <c:pt idx="199">
                  <c:v>9322191</c:v>
                </c:pt>
                <c:pt idx="200">
                  <c:v>9322190</c:v>
                </c:pt>
                <c:pt idx="201">
                  <c:v>9322192</c:v>
                </c:pt>
                <c:pt idx="202">
                  <c:v>9322193</c:v>
                </c:pt>
                <c:pt idx="203">
                  <c:v>9322193</c:v>
                </c:pt>
                <c:pt idx="204">
                  <c:v>9322197</c:v>
                </c:pt>
                <c:pt idx="205">
                  <c:v>9322206</c:v>
                </c:pt>
                <c:pt idx="206">
                  <c:v>9322209</c:v>
                </c:pt>
                <c:pt idx="207">
                  <c:v>9322211</c:v>
                </c:pt>
                <c:pt idx="208">
                  <c:v>9322211</c:v>
                </c:pt>
                <c:pt idx="209">
                  <c:v>9322212</c:v>
                </c:pt>
                <c:pt idx="210">
                  <c:v>9322217</c:v>
                </c:pt>
                <c:pt idx="211">
                  <c:v>9322221</c:v>
                </c:pt>
                <c:pt idx="212">
                  <c:v>9322221</c:v>
                </c:pt>
                <c:pt idx="213">
                  <c:v>9322221</c:v>
                </c:pt>
                <c:pt idx="214">
                  <c:v>9322223</c:v>
                </c:pt>
                <c:pt idx="215">
                  <c:v>9322227</c:v>
                </c:pt>
                <c:pt idx="216">
                  <c:v>9322230</c:v>
                </c:pt>
                <c:pt idx="217">
                  <c:v>9322228</c:v>
                </c:pt>
                <c:pt idx="218">
                  <c:v>9322228</c:v>
                </c:pt>
                <c:pt idx="219">
                  <c:v>9322229</c:v>
                </c:pt>
                <c:pt idx="220">
                  <c:v>9322232</c:v>
                </c:pt>
                <c:pt idx="221">
                  <c:v>9322234</c:v>
                </c:pt>
                <c:pt idx="222">
                  <c:v>9322235</c:v>
                </c:pt>
                <c:pt idx="223">
                  <c:v>9322235</c:v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745861"/>
        <c:axId val="86035797"/>
      </c:lineChart>
      <c:catAx>
        <c:axId val="68745861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035797"/>
        <c:crosses val="autoZero"/>
        <c:auto val="1"/>
        <c:lblAlgn val="ctr"/>
        <c:lblOffset val="100"/>
      </c:catAx>
      <c:valAx>
        <c:axId val="8603579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74586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Long2!$B$1</c:f>
              <c:strCache>
                <c:ptCount val="1"/>
                <c:pt idx="0">
                  <c:v>Latitude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Long2!$A$2:$A$751</c:f>
              <c:strCache>
                <c:ptCount val="750"/>
                <c:pt idx="0">
                  <c:v>14:53:33</c:v>
                </c:pt>
                <c:pt idx="1">
                  <c:v>14:53:34</c:v>
                </c:pt>
                <c:pt idx="2">
                  <c:v>14:53:34</c:v>
                </c:pt>
                <c:pt idx="3">
                  <c:v>14:53:35</c:v>
                </c:pt>
                <c:pt idx="4">
                  <c:v>14:53:36</c:v>
                </c:pt>
                <c:pt idx="5">
                  <c:v>14:53:37</c:v>
                </c:pt>
                <c:pt idx="6">
                  <c:v>14:53:38</c:v>
                </c:pt>
                <c:pt idx="7">
                  <c:v>14:53:38</c:v>
                </c:pt>
                <c:pt idx="8">
                  <c:v>14:53:39</c:v>
                </c:pt>
                <c:pt idx="9">
                  <c:v>14:53:40</c:v>
                </c:pt>
                <c:pt idx="10">
                  <c:v>14:53:41</c:v>
                </c:pt>
                <c:pt idx="11">
                  <c:v>14:53:42</c:v>
                </c:pt>
                <c:pt idx="12">
                  <c:v>14:53:43</c:v>
                </c:pt>
                <c:pt idx="13">
                  <c:v>14:53:43</c:v>
                </c:pt>
                <c:pt idx="14">
                  <c:v>14:53:44</c:v>
                </c:pt>
                <c:pt idx="15">
                  <c:v>14:53:45</c:v>
                </c:pt>
                <c:pt idx="16">
                  <c:v>14:53:46</c:v>
                </c:pt>
                <c:pt idx="17">
                  <c:v>14:53:46</c:v>
                </c:pt>
                <c:pt idx="18">
                  <c:v>14:53:47</c:v>
                </c:pt>
                <c:pt idx="19">
                  <c:v>14:53:48</c:v>
                </c:pt>
                <c:pt idx="20">
                  <c:v>14:53:49</c:v>
                </c:pt>
                <c:pt idx="21">
                  <c:v>14:53:50</c:v>
                </c:pt>
                <c:pt idx="22">
                  <c:v>14:53:51</c:v>
                </c:pt>
                <c:pt idx="23">
                  <c:v>14:53:51</c:v>
                </c:pt>
                <c:pt idx="24">
                  <c:v>14:53:52</c:v>
                </c:pt>
                <c:pt idx="25">
                  <c:v>14:53:53</c:v>
                </c:pt>
                <c:pt idx="26">
                  <c:v>14:53:54</c:v>
                </c:pt>
                <c:pt idx="27">
                  <c:v>14:53:55</c:v>
                </c:pt>
                <c:pt idx="28">
                  <c:v>14:53:55</c:v>
                </c:pt>
                <c:pt idx="29">
                  <c:v>14:53:56</c:v>
                </c:pt>
                <c:pt idx="30">
                  <c:v>14:53:57</c:v>
                </c:pt>
                <c:pt idx="31">
                  <c:v>14:53:58</c:v>
                </c:pt>
                <c:pt idx="32">
                  <c:v>14:53:59</c:v>
                </c:pt>
                <c:pt idx="33">
                  <c:v>14:53:59</c:v>
                </c:pt>
                <c:pt idx="34">
                  <c:v>14:54:00</c:v>
                </c:pt>
                <c:pt idx="35">
                  <c:v>14:54:01</c:v>
                </c:pt>
                <c:pt idx="36">
                  <c:v>14:54:02</c:v>
                </c:pt>
                <c:pt idx="37">
                  <c:v>14:54:03</c:v>
                </c:pt>
                <c:pt idx="38">
                  <c:v>14:54:03</c:v>
                </c:pt>
                <c:pt idx="39">
                  <c:v>14:54:04</c:v>
                </c:pt>
                <c:pt idx="40">
                  <c:v>14:54:05</c:v>
                </c:pt>
                <c:pt idx="41">
                  <c:v>14:54:06</c:v>
                </c:pt>
                <c:pt idx="42">
                  <c:v>14:54:07</c:v>
                </c:pt>
                <c:pt idx="43">
                  <c:v>14:54:07</c:v>
                </c:pt>
                <c:pt idx="44">
                  <c:v>14:54:08</c:v>
                </c:pt>
                <c:pt idx="45">
                  <c:v>14:54:09</c:v>
                </c:pt>
                <c:pt idx="46">
                  <c:v>14:54:10</c:v>
                </c:pt>
                <c:pt idx="47">
                  <c:v>14:54:11</c:v>
                </c:pt>
                <c:pt idx="48">
                  <c:v>14:54:12</c:v>
                </c:pt>
                <c:pt idx="49">
                  <c:v>14:54:12</c:v>
                </c:pt>
                <c:pt idx="50">
                  <c:v>14:54:13</c:v>
                </c:pt>
                <c:pt idx="51">
                  <c:v>14:54:14</c:v>
                </c:pt>
                <c:pt idx="52">
                  <c:v>14:54:15</c:v>
                </c:pt>
                <c:pt idx="53">
                  <c:v>14:54:16</c:v>
                </c:pt>
                <c:pt idx="54">
                  <c:v>14:54:16</c:v>
                </c:pt>
                <c:pt idx="55">
                  <c:v>14:54:17</c:v>
                </c:pt>
                <c:pt idx="56">
                  <c:v>14:54:18</c:v>
                </c:pt>
                <c:pt idx="57">
                  <c:v>14:54:19</c:v>
                </c:pt>
                <c:pt idx="58">
                  <c:v>14:54:20</c:v>
                </c:pt>
                <c:pt idx="59">
                  <c:v>14:54:20</c:v>
                </c:pt>
                <c:pt idx="60">
                  <c:v>14:54:21</c:v>
                </c:pt>
                <c:pt idx="61">
                  <c:v>14:54:22</c:v>
                </c:pt>
                <c:pt idx="62">
                  <c:v>14:54:23</c:v>
                </c:pt>
                <c:pt idx="63">
                  <c:v>14:54:24</c:v>
                </c:pt>
                <c:pt idx="64">
                  <c:v>14:54:24</c:v>
                </c:pt>
                <c:pt idx="65">
                  <c:v>14:54:25</c:v>
                </c:pt>
                <c:pt idx="66">
                  <c:v>14:54:26</c:v>
                </c:pt>
                <c:pt idx="67">
                  <c:v>14:54:27</c:v>
                </c:pt>
                <c:pt idx="68">
                  <c:v>14:54:28</c:v>
                </c:pt>
                <c:pt idx="69">
                  <c:v>14:54:28</c:v>
                </c:pt>
                <c:pt idx="70">
                  <c:v>14:54:29</c:v>
                </c:pt>
                <c:pt idx="71">
                  <c:v>14:54:30</c:v>
                </c:pt>
                <c:pt idx="72">
                  <c:v>14:54:31</c:v>
                </c:pt>
                <c:pt idx="73">
                  <c:v>14:54:32</c:v>
                </c:pt>
                <c:pt idx="74">
                  <c:v>14:54:32</c:v>
                </c:pt>
                <c:pt idx="75">
                  <c:v>14:54:33</c:v>
                </c:pt>
                <c:pt idx="76">
                  <c:v>14:54:34</c:v>
                </c:pt>
                <c:pt idx="77">
                  <c:v>14:54:35</c:v>
                </c:pt>
                <c:pt idx="78">
                  <c:v>14:54:36</c:v>
                </c:pt>
                <c:pt idx="79">
                  <c:v>14:54:36</c:v>
                </c:pt>
                <c:pt idx="80">
                  <c:v>14:54:37</c:v>
                </c:pt>
                <c:pt idx="81">
                  <c:v>14:54:38</c:v>
                </c:pt>
                <c:pt idx="82">
                  <c:v>14:54:39</c:v>
                </c:pt>
                <c:pt idx="83">
                  <c:v>14:54:40</c:v>
                </c:pt>
                <c:pt idx="84">
                  <c:v>14:54:41</c:v>
                </c:pt>
                <c:pt idx="85">
                  <c:v>14:54:41</c:v>
                </c:pt>
                <c:pt idx="86">
                  <c:v>14:54:42</c:v>
                </c:pt>
                <c:pt idx="87">
                  <c:v>14:54:43</c:v>
                </c:pt>
                <c:pt idx="88">
                  <c:v>14:54:44</c:v>
                </c:pt>
                <c:pt idx="89">
                  <c:v>14:54:44</c:v>
                </c:pt>
                <c:pt idx="90">
                  <c:v>14:54:45</c:v>
                </c:pt>
                <c:pt idx="91">
                  <c:v>14:54:46</c:v>
                </c:pt>
                <c:pt idx="92">
                  <c:v>14:54:47</c:v>
                </c:pt>
                <c:pt idx="93">
                  <c:v>14:54:48</c:v>
                </c:pt>
                <c:pt idx="94">
                  <c:v>14:54:49</c:v>
                </c:pt>
                <c:pt idx="95">
                  <c:v>14:54:49</c:v>
                </c:pt>
                <c:pt idx="96">
                  <c:v>14:54:50</c:v>
                </c:pt>
                <c:pt idx="97">
                  <c:v>14:54:51</c:v>
                </c:pt>
                <c:pt idx="98">
                  <c:v>14:54:52</c:v>
                </c:pt>
                <c:pt idx="99">
                  <c:v>14:54:53</c:v>
                </c:pt>
                <c:pt idx="100">
                  <c:v>14:54:53</c:v>
                </c:pt>
                <c:pt idx="101">
                  <c:v>14:54:54</c:v>
                </c:pt>
                <c:pt idx="102">
                  <c:v>14:54:55</c:v>
                </c:pt>
                <c:pt idx="103">
                  <c:v>14:54:56</c:v>
                </c:pt>
                <c:pt idx="104">
                  <c:v>14:54:57</c:v>
                </c:pt>
                <c:pt idx="105">
                  <c:v>14:54:57</c:v>
                </c:pt>
                <c:pt idx="106">
                  <c:v>14:54:58</c:v>
                </c:pt>
                <c:pt idx="107">
                  <c:v>14:54:59</c:v>
                </c:pt>
                <c:pt idx="108">
                  <c:v>14:55:00</c:v>
                </c:pt>
                <c:pt idx="109">
                  <c:v>14:55:01</c:v>
                </c:pt>
                <c:pt idx="110">
                  <c:v>14:55:01</c:v>
                </c:pt>
                <c:pt idx="111">
                  <c:v>14:55:02</c:v>
                </c:pt>
                <c:pt idx="112">
                  <c:v>14:55:03</c:v>
                </c:pt>
                <c:pt idx="113">
                  <c:v>14:55:04</c:v>
                </c:pt>
                <c:pt idx="114">
                  <c:v>14:55:05</c:v>
                </c:pt>
                <c:pt idx="115">
                  <c:v>14:55:05</c:v>
                </c:pt>
                <c:pt idx="116">
                  <c:v>14:55:06</c:v>
                </c:pt>
                <c:pt idx="117">
                  <c:v>14:55:07</c:v>
                </c:pt>
                <c:pt idx="118">
                  <c:v>14:55:08</c:v>
                </c:pt>
                <c:pt idx="119">
                  <c:v>14:55:09</c:v>
                </c:pt>
                <c:pt idx="120">
                  <c:v>14:55:09</c:v>
                </c:pt>
                <c:pt idx="121">
                  <c:v>14:55:10</c:v>
                </c:pt>
                <c:pt idx="122">
                  <c:v>14:55:11</c:v>
                </c:pt>
                <c:pt idx="123">
                  <c:v>14:55:12</c:v>
                </c:pt>
                <c:pt idx="124">
                  <c:v>14:55:13</c:v>
                </c:pt>
                <c:pt idx="125">
                  <c:v>14:55:13</c:v>
                </c:pt>
                <c:pt idx="126">
                  <c:v>14:55:14</c:v>
                </c:pt>
                <c:pt idx="127">
                  <c:v>14:55:15</c:v>
                </c:pt>
                <c:pt idx="128">
                  <c:v>14:55:16</c:v>
                </c:pt>
                <c:pt idx="129">
                  <c:v>14:55:17</c:v>
                </c:pt>
                <c:pt idx="130">
                  <c:v>14:55:17</c:v>
                </c:pt>
                <c:pt idx="131">
                  <c:v>14:55:18</c:v>
                </c:pt>
                <c:pt idx="132">
                  <c:v>14:55:19</c:v>
                </c:pt>
                <c:pt idx="133">
                  <c:v>14:55:20</c:v>
                </c:pt>
                <c:pt idx="134">
                  <c:v>14:55:21</c:v>
                </c:pt>
                <c:pt idx="135">
                  <c:v>14:55:22</c:v>
                </c:pt>
                <c:pt idx="136">
                  <c:v>14:55:22</c:v>
                </c:pt>
                <c:pt idx="137">
                  <c:v>14:55:23</c:v>
                </c:pt>
                <c:pt idx="138">
                  <c:v>14:55:24</c:v>
                </c:pt>
                <c:pt idx="139">
                  <c:v>14:55:25</c:v>
                </c:pt>
                <c:pt idx="140">
                  <c:v>14:55:26</c:v>
                </c:pt>
                <c:pt idx="141">
                  <c:v>14:55:26</c:v>
                </c:pt>
                <c:pt idx="142">
                  <c:v>14:55:27</c:v>
                </c:pt>
                <c:pt idx="143">
                  <c:v>14:55:28</c:v>
                </c:pt>
                <c:pt idx="144">
                  <c:v>14:55:29</c:v>
                </c:pt>
                <c:pt idx="145">
                  <c:v>14:55:30</c:v>
                </c:pt>
                <c:pt idx="146">
                  <c:v>14:55:30</c:v>
                </c:pt>
                <c:pt idx="147">
                  <c:v>14:55:31</c:v>
                </c:pt>
                <c:pt idx="148">
                  <c:v>14:55:32</c:v>
                </c:pt>
                <c:pt idx="149">
                  <c:v>14:55:33</c:v>
                </c:pt>
                <c:pt idx="150">
                  <c:v>14:55:34</c:v>
                </c:pt>
                <c:pt idx="151">
                  <c:v>14:55:34</c:v>
                </c:pt>
                <c:pt idx="152">
                  <c:v>14:55:35</c:v>
                </c:pt>
                <c:pt idx="153">
                  <c:v>14:55:36</c:v>
                </c:pt>
                <c:pt idx="154">
                  <c:v>14:55:37</c:v>
                </c:pt>
                <c:pt idx="155">
                  <c:v>14:55:38</c:v>
                </c:pt>
                <c:pt idx="156">
                  <c:v>14:55:38</c:v>
                </c:pt>
                <c:pt idx="157">
                  <c:v>14:55:39</c:v>
                </c:pt>
                <c:pt idx="158">
                  <c:v>14:55:40</c:v>
                </c:pt>
                <c:pt idx="159">
                  <c:v>14:55:41</c:v>
                </c:pt>
                <c:pt idx="160">
                  <c:v>14:55:42</c:v>
                </c:pt>
                <c:pt idx="161">
                  <c:v>14:55:43</c:v>
                </c:pt>
                <c:pt idx="162">
                  <c:v>14:55:43</c:v>
                </c:pt>
                <c:pt idx="163">
                  <c:v>14:55:44</c:v>
                </c:pt>
                <c:pt idx="164">
                  <c:v>14:55:45</c:v>
                </c:pt>
                <c:pt idx="165">
                  <c:v>14:55:46</c:v>
                </c:pt>
                <c:pt idx="166">
                  <c:v>14:55:46</c:v>
                </c:pt>
                <c:pt idx="167">
                  <c:v>14:55:47</c:v>
                </c:pt>
                <c:pt idx="168">
                  <c:v>14:55:48</c:v>
                </c:pt>
                <c:pt idx="169">
                  <c:v>14:55:49</c:v>
                </c:pt>
                <c:pt idx="170">
                  <c:v>14:55:50</c:v>
                </c:pt>
                <c:pt idx="171">
                  <c:v>14:55:51</c:v>
                </c:pt>
                <c:pt idx="172">
                  <c:v>14:55:51</c:v>
                </c:pt>
                <c:pt idx="173">
                  <c:v>14:55:52</c:v>
                </c:pt>
                <c:pt idx="174">
                  <c:v>14:55:53</c:v>
                </c:pt>
                <c:pt idx="175">
                  <c:v>14:55:54</c:v>
                </c:pt>
                <c:pt idx="176">
                  <c:v>14:55:55</c:v>
                </c:pt>
                <c:pt idx="177">
                  <c:v>14:55:55</c:v>
                </c:pt>
                <c:pt idx="178">
                  <c:v>14:55:56</c:v>
                </c:pt>
                <c:pt idx="179">
                  <c:v>14:55:57</c:v>
                </c:pt>
                <c:pt idx="180">
                  <c:v>14:55:58</c:v>
                </c:pt>
                <c:pt idx="181">
                  <c:v>14:55:59</c:v>
                </c:pt>
                <c:pt idx="182">
                  <c:v>14:55:59</c:v>
                </c:pt>
                <c:pt idx="183">
                  <c:v>14:56:00</c:v>
                </c:pt>
                <c:pt idx="184">
                  <c:v>14:56:01</c:v>
                </c:pt>
                <c:pt idx="185">
                  <c:v>14:56:02</c:v>
                </c:pt>
                <c:pt idx="186">
                  <c:v>14:56:03</c:v>
                </c:pt>
                <c:pt idx="187">
                  <c:v>14:56:04</c:v>
                </c:pt>
                <c:pt idx="188">
                  <c:v>14:56:04</c:v>
                </c:pt>
                <c:pt idx="189">
                  <c:v>14:56:05</c:v>
                </c:pt>
                <c:pt idx="190">
                  <c:v>14:56:06</c:v>
                </c:pt>
                <c:pt idx="191">
                  <c:v>14:56:07</c:v>
                </c:pt>
                <c:pt idx="192">
                  <c:v>14:56:08</c:v>
                </c:pt>
                <c:pt idx="193">
                  <c:v>14:56:08</c:v>
                </c:pt>
                <c:pt idx="194">
                  <c:v>14:56:09</c:v>
                </c:pt>
                <c:pt idx="195">
                  <c:v>14:56:10</c:v>
                </c:pt>
                <c:pt idx="196">
                  <c:v>14:56:11</c:v>
                </c:pt>
                <c:pt idx="197">
                  <c:v>14:56:12</c:v>
                </c:pt>
                <c:pt idx="198">
                  <c:v>14:56:12</c:v>
                </c:pt>
                <c:pt idx="199">
                  <c:v>14:56:13</c:v>
                </c:pt>
                <c:pt idx="200">
                  <c:v>14:56:14</c:v>
                </c:pt>
                <c:pt idx="201">
                  <c:v>14:56:15</c:v>
                </c:pt>
                <c:pt idx="202">
                  <c:v>14:56:16</c:v>
                </c:pt>
                <c:pt idx="203">
                  <c:v>14:56:17</c:v>
                </c:pt>
                <c:pt idx="204">
                  <c:v>14:56:17</c:v>
                </c:pt>
                <c:pt idx="205">
                  <c:v>14:56:18</c:v>
                </c:pt>
                <c:pt idx="206">
                  <c:v>14:56:19</c:v>
                </c:pt>
                <c:pt idx="207">
                  <c:v>14:56:20</c:v>
                </c:pt>
                <c:pt idx="208">
                  <c:v>14:56:20</c:v>
                </c:pt>
                <c:pt idx="209">
                  <c:v>14:56:21</c:v>
                </c:pt>
                <c:pt idx="210">
                  <c:v>14:56:22</c:v>
                </c:pt>
                <c:pt idx="211">
                  <c:v>14:56:23</c:v>
                </c:pt>
                <c:pt idx="212">
                  <c:v>14:56:24</c:v>
                </c:pt>
                <c:pt idx="213">
                  <c:v>14:56:24</c:v>
                </c:pt>
                <c:pt idx="214">
                  <c:v>14:56:25</c:v>
                </c:pt>
                <c:pt idx="215">
                  <c:v>14:56:26</c:v>
                </c:pt>
                <c:pt idx="216">
                  <c:v>14:56:27</c:v>
                </c:pt>
                <c:pt idx="217">
                  <c:v>14:56:28</c:v>
                </c:pt>
                <c:pt idx="218">
                  <c:v>14:56:28</c:v>
                </c:pt>
                <c:pt idx="219">
                  <c:v>14:56:29</c:v>
                </c:pt>
                <c:pt idx="220">
                  <c:v>14:56:30</c:v>
                </c:pt>
                <c:pt idx="221">
                  <c:v>14:56:31</c:v>
                </c:pt>
                <c:pt idx="222">
                  <c:v>14:56:32</c:v>
                </c:pt>
                <c:pt idx="223">
                  <c:v>14:56:32</c:v>
                </c:pt>
                <c:pt idx="224">
                  <c:v>14:56:33</c:v>
                </c:pt>
                <c:pt idx="225">
                  <c:v>14:56:34</c:v>
                </c:pt>
                <c:pt idx="226">
                  <c:v>14:56:35</c:v>
                </c:pt>
                <c:pt idx="227">
                  <c:v>14:56:36</c:v>
                </c:pt>
                <c:pt idx="228">
                  <c:v>14:56:36</c:v>
                </c:pt>
                <c:pt idx="229">
                  <c:v>14:56:37</c:v>
                </c:pt>
                <c:pt idx="230">
                  <c:v>14:56:38</c:v>
                </c:pt>
                <c:pt idx="231">
                  <c:v>14:56:39</c:v>
                </c:pt>
                <c:pt idx="232">
                  <c:v>14:56:40</c:v>
                </c:pt>
                <c:pt idx="233">
                  <c:v>14:56:40</c:v>
                </c:pt>
                <c:pt idx="234">
                  <c:v>14:56:41</c:v>
                </c:pt>
                <c:pt idx="235">
                  <c:v>14:56:42</c:v>
                </c:pt>
                <c:pt idx="236">
                  <c:v>14:56:43</c:v>
                </c:pt>
                <c:pt idx="237">
                  <c:v>14:56:44</c:v>
                </c:pt>
                <c:pt idx="238">
                  <c:v>14:56:45</c:v>
                </c:pt>
                <c:pt idx="239">
                  <c:v>14:56:45</c:v>
                </c:pt>
                <c:pt idx="240">
                  <c:v>14:56:46</c:v>
                </c:pt>
                <c:pt idx="241">
                  <c:v>14:56:47</c:v>
                </c:pt>
                <c:pt idx="242">
                  <c:v>14:56:48</c:v>
                </c:pt>
                <c:pt idx="243">
                  <c:v>14:56:49</c:v>
                </c:pt>
                <c:pt idx="244">
                  <c:v>14:56:49</c:v>
                </c:pt>
                <c:pt idx="245">
                  <c:v>14:56:50</c:v>
                </c:pt>
                <c:pt idx="246">
                  <c:v>14:56:51</c:v>
                </c:pt>
                <c:pt idx="247">
                  <c:v>14:56:52</c:v>
                </c:pt>
                <c:pt idx="248">
                  <c:v>14:56:53</c:v>
                </c:pt>
                <c:pt idx="249">
                  <c:v>14:56:53</c:v>
                </c:pt>
                <c:pt idx="250">
                  <c:v>14:56:54</c:v>
                </c:pt>
                <c:pt idx="251">
                  <c:v>14:56:55</c:v>
                </c:pt>
                <c:pt idx="252">
                  <c:v>14:56:56</c:v>
                </c:pt>
                <c:pt idx="253">
                  <c:v>14:56:57</c:v>
                </c:pt>
                <c:pt idx="254">
                  <c:v>14:56:57</c:v>
                </c:pt>
                <c:pt idx="255">
                  <c:v>14:56:58</c:v>
                </c:pt>
                <c:pt idx="256">
                  <c:v>14:56:59</c:v>
                </c:pt>
                <c:pt idx="257">
                  <c:v>14:57:00</c:v>
                </c:pt>
                <c:pt idx="258">
                  <c:v>14:57:01</c:v>
                </c:pt>
                <c:pt idx="259">
                  <c:v>14:57:02</c:v>
                </c:pt>
                <c:pt idx="260">
                  <c:v>14:57:02</c:v>
                </c:pt>
                <c:pt idx="261">
                  <c:v>14:57:03</c:v>
                </c:pt>
                <c:pt idx="262">
                  <c:v>14:57:04</c:v>
                </c:pt>
                <c:pt idx="263">
                  <c:v>14:57:05</c:v>
                </c:pt>
                <c:pt idx="264">
                  <c:v>14:57:06</c:v>
                </c:pt>
                <c:pt idx="265">
                  <c:v>14:57:06</c:v>
                </c:pt>
                <c:pt idx="266">
                  <c:v>14:57:07</c:v>
                </c:pt>
                <c:pt idx="267">
                  <c:v>14:57:08</c:v>
                </c:pt>
                <c:pt idx="268">
                  <c:v>14:57:09</c:v>
                </c:pt>
                <c:pt idx="269">
                  <c:v>14:57:10</c:v>
                </c:pt>
                <c:pt idx="270">
                  <c:v>14:57:10</c:v>
                </c:pt>
                <c:pt idx="271">
                  <c:v>14:57:11</c:v>
                </c:pt>
                <c:pt idx="272">
                  <c:v>14:57:12</c:v>
                </c:pt>
                <c:pt idx="273">
                  <c:v>14:57:13</c:v>
                </c:pt>
                <c:pt idx="274">
                  <c:v>14:57:14</c:v>
                </c:pt>
                <c:pt idx="275">
                  <c:v>14:57:14</c:v>
                </c:pt>
                <c:pt idx="276">
                  <c:v>14:57:15</c:v>
                </c:pt>
                <c:pt idx="277">
                  <c:v>14:57:16</c:v>
                </c:pt>
                <c:pt idx="278">
                  <c:v>14:57:17</c:v>
                </c:pt>
                <c:pt idx="279">
                  <c:v>14:57:18</c:v>
                </c:pt>
                <c:pt idx="280">
                  <c:v>14:57:18</c:v>
                </c:pt>
                <c:pt idx="281">
                  <c:v>14:57:19</c:v>
                </c:pt>
                <c:pt idx="282">
                  <c:v>14:57:20</c:v>
                </c:pt>
                <c:pt idx="283">
                  <c:v>14:57:21</c:v>
                </c:pt>
                <c:pt idx="284">
                  <c:v>14:57:22</c:v>
                </c:pt>
                <c:pt idx="285">
                  <c:v>14:57:22</c:v>
                </c:pt>
                <c:pt idx="286">
                  <c:v>14:57:23</c:v>
                </c:pt>
                <c:pt idx="287">
                  <c:v>14:57:24</c:v>
                </c:pt>
                <c:pt idx="288">
                  <c:v>14:57:25</c:v>
                </c:pt>
                <c:pt idx="289">
                  <c:v>14:57:26</c:v>
                </c:pt>
                <c:pt idx="290">
                  <c:v>14:57:27</c:v>
                </c:pt>
                <c:pt idx="291">
                  <c:v>14:57:27</c:v>
                </c:pt>
                <c:pt idx="292">
                  <c:v>14:57:28</c:v>
                </c:pt>
                <c:pt idx="293">
                  <c:v>14:57:29</c:v>
                </c:pt>
                <c:pt idx="294">
                  <c:v>14:57:30</c:v>
                </c:pt>
                <c:pt idx="295">
                  <c:v>14:57:31</c:v>
                </c:pt>
                <c:pt idx="296">
                  <c:v>14:57:31</c:v>
                </c:pt>
                <c:pt idx="297">
                  <c:v>14:57:32</c:v>
                </c:pt>
                <c:pt idx="298">
                  <c:v>14:57:33</c:v>
                </c:pt>
                <c:pt idx="299">
                  <c:v>14:57:34</c:v>
                </c:pt>
                <c:pt idx="300">
                  <c:v>14:57:35</c:v>
                </c:pt>
                <c:pt idx="301">
                  <c:v>14:57:36</c:v>
                </c:pt>
                <c:pt idx="302">
                  <c:v>14:57:36</c:v>
                </c:pt>
                <c:pt idx="303">
                  <c:v>14:57:37</c:v>
                </c:pt>
                <c:pt idx="304">
                  <c:v>14:57:38</c:v>
                </c:pt>
                <c:pt idx="305">
                  <c:v>14:57:39</c:v>
                </c:pt>
                <c:pt idx="306">
                  <c:v>14:57:40</c:v>
                </c:pt>
                <c:pt idx="307">
                  <c:v>14:57:40</c:v>
                </c:pt>
                <c:pt idx="308">
                  <c:v>14:57:41</c:v>
                </c:pt>
                <c:pt idx="309">
                  <c:v>14:57:42</c:v>
                </c:pt>
                <c:pt idx="310">
                  <c:v>14:57:43</c:v>
                </c:pt>
                <c:pt idx="311">
                  <c:v>14:57:44</c:v>
                </c:pt>
                <c:pt idx="312">
                  <c:v>14:57:44</c:v>
                </c:pt>
                <c:pt idx="313">
                  <c:v>14:57:45</c:v>
                </c:pt>
                <c:pt idx="314">
                  <c:v>14:57:46</c:v>
                </c:pt>
                <c:pt idx="315">
                  <c:v>14:57:47</c:v>
                </c:pt>
                <c:pt idx="316">
                  <c:v>14:57:48</c:v>
                </c:pt>
                <c:pt idx="317">
                  <c:v>14:57:48</c:v>
                </c:pt>
                <c:pt idx="318">
                  <c:v>14:57:49</c:v>
                </c:pt>
                <c:pt idx="319">
                  <c:v>14:57:50</c:v>
                </c:pt>
                <c:pt idx="320">
                  <c:v>14:57:51</c:v>
                </c:pt>
                <c:pt idx="321">
                  <c:v>14:57:52</c:v>
                </c:pt>
                <c:pt idx="322">
                  <c:v>14:57:52</c:v>
                </c:pt>
                <c:pt idx="323">
                  <c:v>14:57:53</c:v>
                </c:pt>
                <c:pt idx="324">
                  <c:v>14:57:54</c:v>
                </c:pt>
                <c:pt idx="325">
                  <c:v>14:57:55</c:v>
                </c:pt>
                <c:pt idx="326">
                  <c:v>14:57:56</c:v>
                </c:pt>
                <c:pt idx="327">
                  <c:v>14:57:56</c:v>
                </c:pt>
                <c:pt idx="328">
                  <c:v>14:57:57</c:v>
                </c:pt>
                <c:pt idx="329">
                  <c:v>14:57:58</c:v>
                </c:pt>
                <c:pt idx="330">
                  <c:v>14:57:59</c:v>
                </c:pt>
                <c:pt idx="331">
                  <c:v>14:58:00</c:v>
                </c:pt>
                <c:pt idx="332">
                  <c:v>14:58:00</c:v>
                </c:pt>
                <c:pt idx="333">
                  <c:v>14:58:01</c:v>
                </c:pt>
                <c:pt idx="334">
                  <c:v>14:58:02</c:v>
                </c:pt>
                <c:pt idx="335">
                  <c:v>14:58:03</c:v>
                </c:pt>
                <c:pt idx="336">
                  <c:v>14:58:04</c:v>
                </c:pt>
                <c:pt idx="337">
                  <c:v>14:58:05</c:v>
                </c:pt>
                <c:pt idx="338">
                  <c:v>14:58:05</c:v>
                </c:pt>
                <c:pt idx="339">
                  <c:v>14:58:06</c:v>
                </c:pt>
                <c:pt idx="340">
                  <c:v>14:58:07</c:v>
                </c:pt>
                <c:pt idx="341">
                  <c:v>14:58:08</c:v>
                </c:pt>
                <c:pt idx="342">
                  <c:v>14:58:09</c:v>
                </c:pt>
                <c:pt idx="343">
                  <c:v>14:58:09</c:v>
                </c:pt>
                <c:pt idx="344">
                  <c:v>14:58:10</c:v>
                </c:pt>
                <c:pt idx="345">
                  <c:v>14:58:11</c:v>
                </c:pt>
                <c:pt idx="346">
                  <c:v>14:58:12</c:v>
                </c:pt>
                <c:pt idx="347">
                  <c:v>14:58:13</c:v>
                </c:pt>
                <c:pt idx="348">
                  <c:v>14:58:13</c:v>
                </c:pt>
                <c:pt idx="349">
                  <c:v>14:58:14</c:v>
                </c:pt>
                <c:pt idx="350">
                  <c:v>14:58:15</c:v>
                </c:pt>
                <c:pt idx="351">
                  <c:v>14:58:16</c:v>
                </c:pt>
                <c:pt idx="352">
                  <c:v>14:58:17</c:v>
                </c:pt>
                <c:pt idx="353">
                  <c:v>14:58:17</c:v>
                </c:pt>
                <c:pt idx="354">
                  <c:v>14:58:18</c:v>
                </c:pt>
                <c:pt idx="355">
                  <c:v>14:58:19</c:v>
                </c:pt>
                <c:pt idx="356">
                  <c:v>14:58:20</c:v>
                </c:pt>
                <c:pt idx="357">
                  <c:v>14:58:21</c:v>
                </c:pt>
                <c:pt idx="358">
                  <c:v>14:58:21</c:v>
                </c:pt>
                <c:pt idx="359">
                  <c:v>14:58:22</c:v>
                </c:pt>
                <c:pt idx="360">
                  <c:v>14:58:23</c:v>
                </c:pt>
                <c:pt idx="361">
                  <c:v>14:58:24</c:v>
                </c:pt>
                <c:pt idx="362">
                  <c:v>14:58:25</c:v>
                </c:pt>
                <c:pt idx="363">
                  <c:v>14:58:25</c:v>
                </c:pt>
                <c:pt idx="364">
                  <c:v>14:58:26</c:v>
                </c:pt>
                <c:pt idx="365">
                  <c:v>14:58:27</c:v>
                </c:pt>
                <c:pt idx="366">
                  <c:v>14:58:28</c:v>
                </c:pt>
                <c:pt idx="367">
                  <c:v>14:58:29</c:v>
                </c:pt>
                <c:pt idx="368">
                  <c:v>14:58:29</c:v>
                </c:pt>
                <c:pt idx="369">
                  <c:v>14:58:30</c:v>
                </c:pt>
                <c:pt idx="370">
                  <c:v>14:58:31</c:v>
                </c:pt>
                <c:pt idx="371">
                  <c:v>14:58:32</c:v>
                </c:pt>
                <c:pt idx="372">
                  <c:v>14:58:33</c:v>
                </c:pt>
                <c:pt idx="373">
                  <c:v>14:58:33</c:v>
                </c:pt>
                <c:pt idx="374">
                  <c:v>14:58:34</c:v>
                </c:pt>
                <c:pt idx="375">
                  <c:v>14:58:35</c:v>
                </c:pt>
                <c:pt idx="376">
                  <c:v>14:58:36</c:v>
                </c:pt>
                <c:pt idx="377">
                  <c:v>14:58:37</c:v>
                </c:pt>
                <c:pt idx="378">
                  <c:v>14:58:38</c:v>
                </c:pt>
                <c:pt idx="379">
                  <c:v>14:58:38</c:v>
                </c:pt>
                <c:pt idx="380">
                  <c:v>14:58:39</c:v>
                </c:pt>
                <c:pt idx="381">
                  <c:v>14:58:40</c:v>
                </c:pt>
                <c:pt idx="382">
                  <c:v>14:58:41</c:v>
                </c:pt>
                <c:pt idx="383">
                  <c:v>14:58:42</c:v>
                </c:pt>
                <c:pt idx="384">
                  <c:v>14:58:42</c:v>
                </c:pt>
                <c:pt idx="385">
                  <c:v>14:58:43</c:v>
                </c:pt>
                <c:pt idx="386">
                  <c:v>14:58:44</c:v>
                </c:pt>
                <c:pt idx="387">
                  <c:v>14:58:45</c:v>
                </c:pt>
                <c:pt idx="388">
                  <c:v>14:58:46</c:v>
                </c:pt>
                <c:pt idx="389">
                  <c:v>14:58:46</c:v>
                </c:pt>
                <c:pt idx="390">
                  <c:v>14:58:47</c:v>
                </c:pt>
                <c:pt idx="391">
                  <c:v>14:58:48</c:v>
                </c:pt>
                <c:pt idx="392">
                  <c:v>14:58:49</c:v>
                </c:pt>
                <c:pt idx="393">
                  <c:v>14:58:50</c:v>
                </c:pt>
                <c:pt idx="394">
                  <c:v>14:58:51</c:v>
                </c:pt>
                <c:pt idx="395">
                  <c:v>14:58:51</c:v>
                </c:pt>
                <c:pt idx="396">
                  <c:v>14:58:52</c:v>
                </c:pt>
                <c:pt idx="397">
                  <c:v>14:58:53</c:v>
                </c:pt>
                <c:pt idx="398">
                  <c:v>14:58:54</c:v>
                </c:pt>
                <c:pt idx="399">
                  <c:v>14:58:55</c:v>
                </c:pt>
                <c:pt idx="400">
                  <c:v>14:58:55</c:v>
                </c:pt>
                <c:pt idx="401">
                  <c:v>14:58:56</c:v>
                </c:pt>
                <c:pt idx="402">
                  <c:v>14:58:57</c:v>
                </c:pt>
                <c:pt idx="403">
                  <c:v>14:58:58</c:v>
                </c:pt>
                <c:pt idx="404">
                  <c:v>14:58:59</c:v>
                </c:pt>
                <c:pt idx="405">
                  <c:v>14:58:59</c:v>
                </c:pt>
                <c:pt idx="406">
                  <c:v>14:59:00</c:v>
                </c:pt>
                <c:pt idx="407">
                  <c:v>14:59:01</c:v>
                </c:pt>
                <c:pt idx="408">
                  <c:v>14:59:02</c:v>
                </c:pt>
                <c:pt idx="409">
                  <c:v>14:59:03</c:v>
                </c:pt>
                <c:pt idx="410">
                  <c:v>14:59:03</c:v>
                </c:pt>
                <c:pt idx="411">
                  <c:v>14:59:04</c:v>
                </c:pt>
                <c:pt idx="412">
                  <c:v>14:59:05</c:v>
                </c:pt>
                <c:pt idx="413">
                  <c:v>14:59:06</c:v>
                </c:pt>
                <c:pt idx="414">
                  <c:v>14:59:07</c:v>
                </c:pt>
                <c:pt idx="415">
                  <c:v>14:59:07</c:v>
                </c:pt>
                <c:pt idx="416">
                  <c:v>14:59:08</c:v>
                </c:pt>
                <c:pt idx="417">
                  <c:v>14:59:09</c:v>
                </c:pt>
                <c:pt idx="418">
                  <c:v>14:59:10</c:v>
                </c:pt>
                <c:pt idx="419">
                  <c:v>14:59:11</c:v>
                </c:pt>
                <c:pt idx="420">
                  <c:v>14:59:12</c:v>
                </c:pt>
                <c:pt idx="421">
                  <c:v>14:59:12</c:v>
                </c:pt>
                <c:pt idx="422">
                  <c:v>14:59:13</c:v>
                </c:pt>
                <c:pt idx="423">
                  <c:v>14:59:14</c:v>
                </c:pt>
                <c:pt idx="424">
                  <c:v>14:59:15</c:v>
                </c:pt>
                <c:pt idx="425">
                  <c:v>14:59:16</c:v>
                </c:pt>
                <c:pt idx="426">
                  <c:v>14:59:16</c:v>
                </c:pt>
                <c:pt idx="427">
                  <c:v>14:59:17</c:v>
                </c:pt>
                <c:pt idx="428">
                  <c:v>14:59:18</c:v>
                </c:pt>
                <c:pt idx="429">
                  <c:v>14:59:19</c:v>
                </c:pt>
                <c:pt idx="430">
                  <c:v>14:59:20</c:v>
                </c:pt>
                <c:pt idx="431">
                  <c:v>14:59:20</c:v>
                </c:pt>
                <c:pt idx="432">
                  <c:v>14:59:21</c:v>
                </c:pt>
                <c:pt idx="433">
                  <c:v>14:59:22</c:v>
                </c:pt>
                <c:pt idx="434">
                  <c:v>14:59:23</c:v>
                </c:pt>
                <c:pt idx="435">
                  <c:v>14:59:24</c:v>
                </c:pt>
                <c:pt idx="436">
                  <c:v>14:59:25</c:v>
                </c:pt>
                <c:pt idx="437">
                  <c:v>14:59:25</c:v>
                </c:pt>
                <c:pt idx="438">
                  <c:v>14:59:26</c:v>
                </c:pt>
                <c:pt idx="439">
                  <c:v>14:59:27</c:v>
                </c:pt>
                <c:pt idx="440">
                  <c:v>14:59:28</c:v>
                </c:pt>
                <c:pt idx="441">
                  <c:v>14:59:29</c:v>
                </c:pt>
                <c:pt idx="442">
                  <c:v>14:59:29</c:v>
                </c:pt>
                <c:pt idx="443">
                  <c:v>14:59:30</c:v>
                </c:pt>
                <c:pt idx="444">
                  <c:v>14:59:31</c:v>
                </c:pt>
                <c:pt idx="445">
                  <c:v>14:59:32</c:v>
                </c:pt>
                <c:pt idx="446">
                  <c:v>14:59:33</c:v>
                </c:pt>
                <c:pt idx="447">
                  <c:v>14:59:34</c:v>
                </c:pt>
                <c:pt idx="448">
                  <c:v>14:59:34</c:v>
                </c:pt>
                <c:pt idx="449">
                  <c:v>14:59:35</c:v>
                </c:pt>
                <c:pt idx="450">
                  <c:v>14:59:36</c:v>
                </c:pt>
                <c:pt idx="451">
                  <c:v>14:59:37</c:v>
                </c:pt>
                <c:pt idx="452">
                  <c:v>14:59:38</c:v>
                </c:pt>
                <c:pt idx="453">
                  <c:v>14:59:38</c:v>
                </c:pt>
                <c:pt idx="454">
                  <c:v>14:59:39</c:v>
                </c:pt>
                <c:pt idx="455">
                  <c:v>14:59:40</c:v>
                </c:pt>
                <c:pt idx="456">
                  <c:v>14:59:41</c:v>
                </c:pt>
                <c:pt idx="457">
                  <c:v>14:59:42</c:v>
                </c:pt>
                <c:pt idx="458">
                  <c:v>14:59:42</c:v>
                </c:pt>
                <c:pt idx="459">
                  <c:v>14:59:43</c:v>
                </c:pt>
                <c:pt idx="460">
                  <c:v>14:59:44</c:v>
                </c:pt>
                <c:pt idx="461">
                  <c:v>14:59:45</c:v>
                </c:pt>
                <c:pt idx="462">
                  <c:v>14:59:46</c:v>
                </c:pt>
                <c:pt idx="463">
                  <c:v>14:59:46</c:v>
                </c:pt>
                <c:pt idx="464">
                  <c:v>14:59:47</c:v>
                </c:pt>
                <c:pt idx="465">
                  <c:v>14:59:48</c:v>
                </c:pt>
                <c:pt idx="466">
                  <c:v>14:59:49</c:v>
                </c:pt>
                <c:pt idx="467">
                  <c:v>14:59:50</c:v>
                </c:pt>
                <c:pt idx="468">
                  <c:v>14:59:50</c:v>
                </c:pt>
                <c:pt idx="469">
                  <c:v>14:59:51</c:v>
                </c:pt>
                <c:pt idx="470">
                  <c:v>14:59:52</c:v>
                </c:pt>
                <c:pt idx="471">
                  <c:v>14:59:53</c:v>
                </c:pt>
                <c:pt idx="472">
                  <c:v>14:59:54</c:v>
                </c:pt>
                <c:pt idx="473">
                  <c:v>14:59:54</c:v>
                </c:pt>
                <c:pt idx="474">
                  <c:v>14:59:55</c:v>
                </c:pt>
                <c:pt idx="475">
                  <c:v>14:59:56</c:v>
                </c:pt>
                <c:pt idx="476">
                  <c:v>14:59:57</c:v>
                </c:pt>
                <c:pt idx="477">
                  <c:v>14:59:58</c:v>
                </c:pt>
                <c:pt idx="478">
                  <c:v>14:59:58</c:v>
                </c:pt>
                <c:pt idx="479">
                  <c:v>14:59:59</c:v>
                </c:pt>
                <c:pt idx="480">
                  <c:v>15:00:00</c:v>
                </c:pt>
                <c:pt idx="481">
                  <c:v>15:00:01</c:v>
                </c:pt>
                <c:pt idx="482">
                  <c:v>15:00:02</c:v>
                </c:pt>
                <c:pt idx="483">
                  <c:v>15:00:02</c:v>
                </c:pt>
                <c:pt idx="484">
                  <c:v>15:00:03</c:v>
                </c:pt>
                <c:pt idx="485">
                  <c:v>15:00:04</c:v>
                </c:pt>
                <c:pt idx="486">
                  <c:v>15:00:05</c:v>
                </c:pt>
                <c:pt idx="487">
                  <c:v>15:00:06</c:v>
                </c:pt>
                <c:pt idx="488">
                  <c:v>15:00:07</c:v>
                </c:pt>
                <c:pt idx="489">
                  <c:v>15:00:07</c:v>
                </c:pt>
                <c:pt idx="490">
                  <c:v>15:00:08</c:v>
                </c:pt>
                <c:pt idx="491">
                  <c:v>15:00:09</c:v>
                </c:pt>
                <c:pt idx="492">
                  <c:v>15:00:10</c:v>
                </c:pt>
                <c:pt idx="493">
                  <c:v>15:00:11</c:v>
                </c:pt>
                <c:pt idx="494">
                  <c:v>15:00:12</c:v>
                </c:pt>
                <c:pt idx="495">
                  <c:v>15:00:12</c:v>
                </c:pt>
                <c:pt idx="496">
                  <c:v>15:00:13</c:v>
                </c:pt>
                <c:pt idx="497">
                  <c:v>15:00:14</c:v>
                </c:pt>
                <c:pt idx="498">
                  <c:v>15:00:15</c:v>
                </c:pt>
                <c:pt idx="499">
                  <c:v>15:00:16</c:v>
                </c:pt>
                <c:pt idx="500">
                  <c:v>15:00:17</c:v>
                </c:pt>
                <c:pt idx="501">
                  <c:v>15:00:17</c:v>
                </c:pt>
                <c:pt idx="502">
                  <c:v>15:00:18</c:v>
                </c:pt>
                <c:pt idx="503">
                  <c:v>15:00:19</c:v>
                </c:pt>
                <c:pt idx="504">
                  <c:v>15:00:20</c:v>
                </c:pt>
                <c:pt idx="505">
                  <c:v>15:00:21</c:v>
                </c:pt>
                <c:pt idx="506">
                  <c:v>15:00:21</c:v>
                </c:pt>
                <c:pt idx="507">
                  <c:v>15:00:22</c:v>
                </c:pt>
                <c:pt idx="508">
                  <c:v>15:00:23</c:v>
                </c:pt>
                <c:pt idx="509">
                  <c:v>15:00:24</c:v>
                </c:pt>
                <c:pt idx="510">
                  <c:v>15:00:25</c:v>
                </c:pt>
                <c:pt idx="511">
                  <c:v>15:00:25</c:v>
                </c:pt>
                <c:pt idx="512">
                  <c:v>15:00:26</c:v>
                </c:pt>
                <c:pt idx="513">
                  <c:v>15:00:27</c:v>
                </c:pt>
                <c:pt idx="514">
                  <c:v>15:00:28</c:v>
                </c:pt>
                <c:pt idx="515">
                  <c:v>15:00:29</c:v>
                </c:pt>
                <c:pt idx="516">
                  <c:v>15:00:29</c:v>
                </c:pt>
                <c:pt idx="517">
                  <c:v>15:00:30</c:v>
                </c:pt>
                <c:pt idx="518">
                  <c:v>15:00:31</c:v>
                </c:pt>
                <c:pt idx="519">
                  <c:v>15:00:32</c:v>
                </c:pt>
                <c:pt idx="520">
                  <c:v>15:00:33</c:v>
                </c:pt>
                <c:pt idx="521">
                  <c:v>15:00:33</c:v>
                </c:pt>
                <c:pt idx="522">
                  <c:v>15:00:34</c:v>
                </c:pt>
                <c:pt idx="523">
                  <c:v>15:00:35</c:v>
                </c:pt>
                <c:pt idx="524">
                  <c:v>15:00:36</c:v>
                </c:pt>
                <c:pt idx="525">
                  <c:v>15:00:37</c:v>
                </c:pt>
                <c:pt idx="526">
                  <c:v>15:00:38</c:v>
                </c:pt>
                <c:pt idx="527">
                  <c:v>15:00:38</c:v>
                </c:pt>
                <c:pt idx="528">
                  <c:v>15:00:39</c:v>
                </c:pt>
                <c:pt idx="529">
                  <c:v>15:00:40</c:v>
                </c:pt>
                <c:pt idx="530">
                  <c:v>15:00:41</c:v>
                </c:pt>
                <c:pt idx="531">
                  <c:v>15:00:42</c:v>
                </c:pt>
                <c:pt idx="532">
                  <c:v>15:00:42</c:v>
                </c:pt>
                <c:pt idx="533">
                  <c:v>15:00:43</c:v>
                </c:pt>
                <c:pt idx="534">
                  <c:v>15:00:44</c:v>
                </c:pt>
                <c:pt idx="535">
                  <c:v>15:00:45</c:v>
                </c:pt>
                <c:pt idx="536">
                  <c:v>15:00:46</c:v>
                </c:pt>
                <c:pt idx="537">
                  <c:v>15:00:46</c:v>
                </c:pt>
                <c:pt idx="538">
                  <c:v>15:00:47</c:v>
                </c:pt>
                <c:pt idx="539">
                  <c:v>15:00:48</c:v>
                </c:pt>
                <c:pt idx="540">
                  <c:v>15:00:49</c:v>
                </c:pt>
                <c:pt idx="541">
                  <c:v>15:00:50</c:v>
                </c:pt>
                <c:pt idx="542">
                  <c:v>15:00:50</c:v>
                </c:pt>
                <c:pt idx="543">
                  <c:v>15:00:51</c:v>
                </c:pt>
                <c:pt idx="544">
                  <c:v>15:00:52</c:v>
                </c:pt>
                <c:pt idx="545">
                  <c:v>15:00:53</c:v>
                </c:pt>
                <c:pt idx="546">
                  <c:v>15:00:54</c:v>
                </c:pt>
                <c:pt idx="547">
                  <c:v>15:00:55</c:v>
                </c:pt>
                <c:pt idx="548">
                  <c:v>15:00:55</c:v>
                </c:pt>
                <c:pt idx="549">
                  <c:v>15:00:56</c:v>
                </c:pt>
                <c:pt idx="550">
                  <c:v>15:00:57</c:v>
                </c:pt>
                <c:pt idx="551">
                  <c:v>15:00:58</c:v>
                </c:pt>
                <c:pt idx="552">
                  <c:v>15:00:58</c:v>
                </c:pt>
                <c:pt idx="553">
                  <c:v>15:00:59</c:v>
                </c:pt>
                <c:pt idx="554">
                  <c:v>15:01:00</c:v>
                </c:pt>
                <c:pt idx="555">
                  <c:v>15:01:01</c:v>
                </c:pt>
                <c:pt idx="556">
                  <c:v>15:01:02</c:v>
                </c:pt>
                <c:pt idx="557">
                  <c:v>15:01:02</c:v>
                </c:pt>
                <c:pt idx="558">
                  <c:v>15:01:03</c:v>
                </c:pt>
                <c:pt idx="559">
                  <c:v>15:01:04</c:v>
                </c:pt>
                <c:pt idx="560">
                  <c:v>15:01:05</c:v>
                </c:pt>
                <c:pt idx="561">
                  <c:v>15:01:06</c:v>
                </c:pt>
                <c:pt idx="562">
                  <c:v>15:01:07</c:v>
                </c:pt>
                <c:pt idx="563">
                  <c:v>15:01:08</c:v>
                </c:pt>
                <c:pt idx="564">
                  <c:v>15:01:08</c:v>
                </c:pt>
                <c:pt idx="565">
                  <c:v>15:01:09</c:v>
                </c:pt>
                <c:pt idx="566">
                  <c:v>15:01:10</c:v>
                </c:pt>
                <c:pt idx="567">
                  <c:v>15:01:11</c:v>
                </c:pt>
                <c:pt idx="568">
                  <c:v>15:01:12</c:v>
                </c:pt>
                <c:pt idx="569">
                  <c:v>15:01:12</c:v>
                </c:pt>
                <c:pt idx="570">
                  <c:v>15:01:13</c:v>
                </c:pt>
                <c:pt idx="571">
                  <c:v>15:01:14</c:v>
                </c:pt>
                <c:pt idx="572">
                  <c:v>15:01:15</c:v>
                </c:pt>
                <c:pt idx="573">
                  <c:v>15:01:16</c:v>
                </c:pt>
                <c:pt idx="574">
                  <c:v>15:01:16</c:v>
                </c:pt>
                <c:pt idx="575">
                  <c:v>15:01:17</c:v>
                </c:pt>
                <c:pt idx="576">
                  <c:v>15:01:18</c:v>
                </c:pt>
                <c:pt idx="577">
                  <c:v>15:01:19</c:v>
                </c:pt>
                <c:pt idx="578">
                  <c:v>15:01:20</c:v>
                </c:pt>
                <c:pt idx="579">
                  <c:v>15:01:20</c:v>
                </c:pt>
                <c:pt idx="580">
                  <c:v>15:01:21</c:v>
                </c:pt>
                <c:pt idx="581">
                  <c:v>15:01:22</c:v>
                </c:pt>
                <c:pt idx="582">
                  <c:v>15:01:23</c:v>
                </c:pt>
                <c:pt idx="583">
                  <c:v>15:01:24</c:v>
                </c:pt>
                <c:pt idx="584">
                  <c:v>15:01:24</c:v>
                </c:pt>
                <c:pt idx="585">
                  <c:v>15:01:25</c:v>
                </c:pt>
                <c:pt idx="586">
                  <c:v>15:01:26</c:v>
                </c:pt>
                <c:pt idx="587">
                  <c:v>15:01:27</c:v>
                </c:pt>
                <c:pt idx="588">
                  <c:v>15:01:28</c:v>
                </c:pt>
                <c:pt idx="589">
                  <c:v>15:01:29</c:v>
                </c:pt>
                <c:pt idx="590">
                  <c:v>15:01:29</c:v>
                </c:pt>
                <c:pt idx="591">
                  <c:v>15:01:30</c:v>
                </c:pt>
                <c:pt idx="592">
                  <c:v>15:01:31</c:v>
                </c:pt>
                <c:pt idx="593">
                  <c:v>15:01:32</c:v>
                </c:pt>
                <c:pt idx="594">
                  <c:v>15:01:32</c:v>
                </c:pt>
                <c:pt idx="595">
                  <c:v>15:01:33</c:v>
                </c:pt>
                <c:pt idx="596">
                  <c:v>15:01:34</c:v>
                </c:pt>
                <c:pt idx="597">
                  <c:v>15:01:35</c:v>
                </c:pt>
                <c:pt idx="598">
                  <c:v>15:01:36</c:v>
                </c:pt>
                <c:pt idx="599">
                  <c:v>15:01:37</c:v>
                </c:pt>
                <c:pt idx="600">
                  <c:v>15:01:38</c:v>
                </c:pt>
                <c:pt idx="601">
                  <c:v>15:01:38</c:v>
                </c:pt>
                <c:pt idx="602">
                  <c:v>15:01:39</c:v>
                </c:pt>
                <c:pt idx="603">
                  <c:v>15:01:40</c:v>
                </c:pt>
                <c:pt idx="604">
                  <c:v>15:01:41</c:v>
                </c:pt>
                <c:pt idx="605">
                  <c:v>15:01:42</c:v>
                </c:pt>
                <c:pt idx="606">
                  <c:v>15:01:42</c:v>
                </c:pt>
                <c:pt idx="607">
                  <c:v>15:01:43</c:v>
                </c:pt>
                <c:pt idx="608">
                  <c:v>15:01:44</c:v>
                </c:pt>
                <c:pt idx="609">
                  <c:v>15:01:45</c:v>
                </c:pt>
                <c:pt idx="610">
                  <c:v>15:01:45</c:v>
                </c:pt>
                <c:pt idx="611">
                  <c:v>15:01:46</c:v>
                </c:pt>
                <c:pt idx="612">
                  <c:v>15:01:47</c:v>
                </c:pt>
                <c:pt idx="613">
                  <c:v>15:01:48</c:v>
                </c:pt>
                <c:pt idx="614">
                  <c:v>15:01:49</c:v>
                </c:pt>
                <c:pt idx="615">
                  <c:v>15:01:50</c:v>
                </c:pt>
                <c:pt idx="616">
                  <c:v>15:01:50</c:v>
                </c:pt>
                <c:pt idx="617">
                  <c:v>15:01:51</c:v>
                </c:pt>
                <c:pt idx="618">
                  <c:v>15:01:52</c:v>
                </c:pt>
                <c:pt idx="619">
                  <c:v>15:01:53</c:v>
                </c:pt>
                <c:pt idx="620">
                  <c:v>15:01:54</c:v>
                </c:pt>
                <c:pt idx="621">
                  <c:v>15:01:54</c:v>
                </c:pt>
                <c:pt idx="622">
                  <c:v>15:01:55</c:v>
                </c:pt>
                <c:pt idx="623">
                  <c:v>15:01:56</c:v>
                </c:pt>
                <c:pt idx="624">
                  <c:v>15:01:57</c:v>
                </c:pt>
                <c:pt idx="625">
                  <c:v>15:01:58</c:v>
                </c:pt>
                <c:pt idx="626">
                  <c:v>15:01:58</c:v>
                </c:pt>
                <c:pt idx="627">
                  <c:v>15:01:59</c:v>
                </c:pt>
                <c:pt idx="628">
                  <c:v>15:02:00</c:v>
                </c:pt>
                <c:pt idx="629">
                  <c:v>15:02:01</c:v>
                </c:pt>
                <c:pt idx="630">
                  <c:v>15:02:02</c:v>
                </c:pt>
                <c:pt idx="631">
                  <c:v>15:02:03</c:v>
                </c:pt>
                <c:pt idx="632">
                  <c:v>15:02:03</c:v>
                </c:pt>
                <c:pt idx="633">
                  <c:v>15:02:04</c:v>
                </c:pt>
                <c:pt idx="634">
                  <c:v>15:02:05</c:v>
                </c:pt>
                <c:pt idx="635">
                  <c:v>15:02:06</c:v>
                </c:pt>
                <c:pt idx="636">
                  <c:v>15:02:07</c:v>
                </c:pt>
                <c:pt idx="637">
                  <c:v>15:02:07</c:v>
                </c:pt>
                <c:pt idx="638">
                  <c:v>15:02:08</c:v>
                </c:pt>
                <c:pt idx="639">
                  <c:v>15:02:09</c:v>
                </c:pt>
                <c:pt idx="640">
                  <c:v>15:02:10</c:v>
                </c:pt>
                <c:pt idx="641">
                  <c:v>15:02:11</c:v>
                </c:pt>
                <c:pt idx="642">
                  <c:v>15:02:11</c:v>
                </c:pt>
                <c:pt idx="643">
                  <c:v>15:02:12</c:v>
                </c:pt>
                <c:pt idx="644">
                  <c:v>15:02:13</c:v>
                </c:pt>
                <c:pt idx="645">
                  <c:v>15:02:14</c:v>
                </c:pt>
                <c:pt idx="646">
                  <c:v>15:02:15</c:v>
                </c:pt>
                <c:pt idx="647">
                  <c:v>15:02:16</c:v>
                </c:pt>
                <c:pt idx="648">
                  <c:v>15:02:16</c:v>
                </c:pt>
                <c:pt idx="649">
                  <c:v>15:02:17</c:v>
                </c:pt>
                <c:pt idx="650">
                  <c:v>15:02:18</c:v>
                </c:pt>
                <c:pt idx="651">
                  <c:v>15:02:19</c:v>
                </c:pt>
                <c:pt idx="652">
                  <c:v>15:02:20</c:v>
                </c:pt>
                <c:pt idx="653">
                  <c:v>15:02:20</c:v>
                </c:pt>
                <c:pt idx="654">
                  <c:v>15:02:21</c:v>
                </c:pt>
                <c:pt idx="655">
                  <c:v>15:02:22</c:v>
                </c:pt>
                <c:pt idx="656">
                  <c:v>15:02:23</c:v>
                </c:pt>
                <c:pt idx="657">
                  <c:v>15:02:24</c:v>
                </c:pt>
                <c:pt idx="658">
                  <c:v>15:02:24</c:v>
                </c:pt>
                <c:pt idx="659">
                  <c:v>15:02:25</c:v>
                </c:pt>
                <c:pt idx="660">
                  <c:v>15:02:26</c:v>
                </c:pt>
                <c:pt idx="661">
                  <c:v>15:02:27</c:v>
                </c:pt>
                <c:pt idx="662">
                  <c:v>15:02:28</c:v>
                </c:pt>
                <c:pt idx="663">
                  <c:v>15:02:28</c:v>
                </c:pt>
                <c:pt idx="664">
                  <c:v>15:02:29</c:v>
                </c:pt>
                <c:pt idx="665">
                  <c:v>15:02:30</c:v>
                </c:pt>
                <c:pt idx="666">
                  <c:v>15:02:31</c:v>
                </c:pt>
                <c:pt idx="667">
                  <c:v>15:02:32</c:v>
                </c:pt>
                <c:pt idx="668">
                  <c:v>15:02:33</c:v>
                </c:pt>
                <c:pt idx="669">
                  <c:v>15:02:33</c:v>
                </c:pt>
                <c:pt idx="670">
                  <c:v>15:02:34</c:v>
                </c:pt>
                <c:pt idx="671">
                  <c:v>15:02:35</c:v>
                </c:pt>
                <c:pt idx="672">
                  <c:v>15:02:36</c:v>
                </c:pt>
                <c:pt idx="673">
                  <c:v>15:02:37</c:v>
                </c:pt>
                <c:pt idx="674">
                  <c:v>15:02:37</c:v>
                </c:pt>
                <c:pt idx="675">
                  <c:v>15:02:38</c:v>
                </c:pt>
                <c:pt idx="676">
                  <c:v>15:02:39</c:v>
                </c:pt>
                <c:pt idx="677">
                  <c:v>15:02:40</c:v>
                </c:pt>
                <c:pt idx="678">
                  <c:v>15:02:41</c:v>
                </c:pt>
                <c:pt idx="679">
                  <c:v>15:02:42</c:v>
                </c:pt>
                <c:pt idx="680">
                  <c:v>15:02:42</c:v>
                </c:pt>
                <c:pt idx="681">
                  <c:v>15:02:43</c:v>
                </c:pt>
                <c:pt idx="682">
                  <c:v>15:02:44</c:v>
                </c:pt>
                <c:pt idx="683">
                  <c:v>15:02:45</c:v>
                </c:pt>
                <c:pt idx="684">
                  <c:v>15:02:46</c:v>
                </c:pt>
                <c:pt idx="685">
                  <c:v>15:02:46</c:v>
                </c:pt>
                <c:pt idx="686">
                  <c:v>15:02:47</c:v>
                </c:pt>
                <c:pt idx="687">
                  <c:v>15:02:48</c:v>
                </c:pt>
                <c:pt idx="688">
                  <c:v>15:02:49</c:v>
                </c:pt>
                <c:pt idx="689">
                  <c:v>15:02:50</c:v>
                </c:pt>
                <c:pt idx="690">
                  <c:v>15:02:50</c:v>
                </c:pt>
                <c:pt idx="691">
                  <c:v>15:02:51</c:v>
                </c:pt>
                <c:pt idx="692">
                  <c:v>15:02:52</c:v>
                </c:pt>
                <c:pt idx="693">
                  <c:v>15:02:53</c:v>
                </c:pt>
                <c:pt idx="694">
                  <c:v>15:02:54</c:v>
                </c:pt>
                <c:pt idx="695">
                  <c:v>15:02:54</c:v>
                </c:pt>
                <c:pt idx="696">
                  <c:v>15:02:55</c:v>
                </c:pt>
                <c:pt idx="697">
                  <c:v>15:02:56</c:v>
                </c:pt>
                <c:pt idx="698">
                  <c:v>15:02:57</c:v>
                </c:pt>
                <c:pt idx="699">
                  <c:v>15:02:58</c:v>
                </c:pt>
                <c:pt idx="700">
                  <c:v>15:02:58</c:v>
                </c:pt>
                <c:pt idx="701">
                  <c:v>15:02:59</c:v>
                </c:pt>
                <c:pt idx="702">
                  <c:v>15:03:00</c:v>
                </c:pt>
                <c:pt idx="703">
                  <c:v>15:03:01</c:v>
                </c:pt>
                <c:pt idx="704">
                  <c:v>15:03:02</c:v>
                </c:pt>
                <c:pt idx="705">
                  <c:v>15:03:03</c:v>
                </c:pt>
                <c:pt idx="706">
                  <c:v>15:03:03</c:v>
                </c:pt>
                <c:pt idx="707">
                  <c:v>15:03:04</c:v>
                </c:pt>
                <c:pt idx="708">
                  <c:v>15:03:05</c:v>
                </c:pt>
                <c:pt idx="709">
                  <c:v>15:03:06</c:v>
                </c:pt>
                <c:pt idx="710">
                  <c:v>15:03:06</c:v>
                </c:pt>
                <c:pt idx="711">
                  <c:v>15:03:07</c:v>
                </c:pt>
                <c:pt idx="712">
                  <c:v>15:03:08</c:v>
                </c:pt>
                <c:pt idx="713">
                  <c:v>15:03:09</c:v>
                </c:pt>
                <c:pt idx="714">
                  <c:v>15:03:10</c:v>
                </c:pt>
                <c:pt idx="715">
                  <c:v>15:03:11</c:v>
                </c:pt>
                <c:pt idx="716">
                  <c:v>15:03:11</c:v>
                </c:pt>
                <c:pt idx="717">
                  <c:v>15:03:12</c:v>
                </c:pt>
                <c:pt idx="718">
                  <c:v>15:03:13</c:v>
                </c:pt>
                <c:pt idx="719">
                  <c:v>15:03:14</c:v>
                </c:pt>
                <c:pt idx="720">
                  <c:v>15:03:15</c:v>
                </c:pt>
                <c:pt idx="721">
                  <c:v>15:03:15</c:v>
                </c:pt>
                <c:pt idx="722">
                  <c:v>15:03:16</c:v>
                </c:pt>
                <c:pt idx="723">
                  <c:v>15:03:17</c:v>
                </c:pt>
                <c:pt idx="724">
                  <c:v>15:03:18</c:v>
                </c:pt>
                <c:pt idx="725">
                  <c:v>15:03:19</c:v>
                </c:pt>
                <c:pt idx="726">
                  <c:v>15:03:19</c:v>
                </c:pt>
                <c:pt idx="727">
                  <c:v>15:03:20</c:v>
                </c:pt>
                <c:pt idx="728">
                  <c:v>15:03:21</c:v>
                </c:pt>
                <c:pt idx="729">
                  <c:v>15:03:22</c:v>
                </c:pt>
                <c:pt idx="730">
                  <c:v>15:03:23</c:v>
                </c:pt>
                <c:pt idx="731">
                  <c:v>15:03:23</c:v>
                </c:pt>
                <c:pt idx="732">
                  <c:v>15:03:24</c:v>
                </c:pt>
                <c:pt idx="733">
                  <c:v>15:03:25</c:v>
                </c:pt>
                <c:pt idx="734">
                  <c:v>15:03:26</c:v>
                </c:pt>
                <c:pt idx="735">
                  <c:v>15:03:27</c:v>
                </c:pt>
                <c:pt idx="736">
                  <c:v>15:03:27</c:v>
                </c:pt>
                <c:pt idx="737">
                  <c:v>15:03:28</c:v>
                </c:pt>
                <c:pt idx="738">
                  <c:v>15:03:29</c:v>
                </c:pt>
                <c:pt idx="739">
                  <c:v>15:03:30</c:v>
                </c:pt>
                <c:pt idx="740">
                  <c:v>15:03:31</c:v>
                </c:pt>
                <c:pt idx="741">
                  <c:v>15:03:31</c:v>
                </c:pt>
                <c:pt idx="742">
                  <c:v>15:03:32</c:v>
                </c:pt>
                <c:pt idx="743">
                  <c:v>15:03:33</c:v>
                </c:pt>
                <c:pt idx="744">
                  <c:v>15:03:34</c:v>
                </c:pt>
                <c:pt idx="745">
                  <c:v>15:03:35</c:v>
                </c:pt>
                <c:pt idx="746">
                  <c:v>15:03:35</c:v>
                </c:pt>
                <c:pt idx="747">
                  <c:v>15:03:36</c:v>
                </c:pt>
                <c:pt idx="748">
                  <c:v>15:03:37</c:v>
                </c:pt>
                <c:pt idx="749">
                  <c:v>15:03:38</c:v>
                </c:pt>
              </c:strCache>
            </c:strRef>
          </c:cat>
          <c:val>
            <c:numRef>
              <c:f>Long2!$B$2:$B$751</c:f>
              <c:numCache>
                <c:formatCode>General</c:formatCode>
                <c:ptCount val="750"/>
                <c:pt idx="0">
                  <c:v>48745367</c:v>
                </c:pt>
                <c:pt idx="1">
                  <c:v>48745367</c:v>
                </c:pt>
                <c:pt idx="2">
                  <c:v>48745367</c:v>
                </c:pt>
                <c:pt idx="3">
                  <c:v>48745367</c:v>
                </c:pt>
                <c:pt idx="4">
                  <c:v>48745367</c:v>
                </c:pt>
                <c:pt idx="5">
                  <c:v>48745367</c:v>
                </c:pt>
                <c:pt idx="6">
                  <c:v>48745367</c:v>
                </c:pt>
                <c:pt idx="7">
                  <c:v>48745367</c:v>
                </c:pt>
                <c:pt idx="8">
                  <c:v>48745367</c:v>
                </c:pt>
                <c:pt idx="9">
                  <c:v>48745367</c:v>
                </c:pt>
                <c:pt idx="10">
                  <c:v>48745367</c:v>
                </c:pt>
                <c:pt idx="11">
                  <c:v>48745367</c:v>
                </c:pt>
                <c:pt idx="12">
                  <c:v>48745367</c:v>
                </c:pt>
                <c:pt idx="13">
                  <c:v>48745367</c:v>
                </c:pt>
                <c:pt idx="14">
                  <c:v>48745367</c:v>
                </c:pt>
                <c:pt idx="15">
                  <c:v>48745367</c:v>
                </c:pt>
                <c:pt idx="16">
                  <c:v>48745367</c:v>
                </c:pt>
                <c:pt idx="17">
                  <c:v>48745367</c:v>
                </c:pt>
                <c:pt idx="18">
                  <c:v>48745367</c:v>
                </c:pt>
                <c:pt idx="19">
                  <c:v>48745367</c:v>
                </c:pt>
                <c:pt idx="20">
                  <c:v>48745367</c:v>
                </c:pt>
                <c:pt idx="21">
                  <c:v>48745367</c:v>
                </c:pt>
                <c:pt idx="22">
                  <c:v>48745367</c:v>
                </c:pt>
                <c:pt idx="23">
                  <c:v>48745367</c:v>
                </c:pt>
                <c:pt idx="24">
                  <c:v>48745367</c:v>
                </c:pt>
                <c:pt idx="25">
                  <c:v>48745367</c:v>
                </c:pt>
                <c:pt idx="26">
                  <c:v>48745367</c:v>
                </c:pt>
                <c:pt idx="27">
                  <c:v>48745367</c:v>
                </c:pt>
                <c:pt idx="28">
                  <c:v>48745367</c:v>
                </c:pt>
                <c:pt idx="29">
                  <c:v>48745367</c:v>
                </c:pt>
                <c:pt idx="30">
                  <c:v>48745367</c:v>
                </c:pt>
                <c:pt idx="31">
                  <c:v>48745367</c:v>
                </c:pt>
                <c:pt idx="32">
                  <c:v>48745367</c:v>
                </c:pt>
                <c:pt idx="33">
                  <c:v>48745367</c:v>
                </c:pt>
                <c:pt idx="34">
                  <c:v>48745367</c:v>
                </c:pt>
                <c:pt idx="35">
                  <c:v>48745367</c:v>
                </c:pt>
                <c:pt idx="36">
                  <c:v>48745367</c:v>
                </c:pt>
                <c:pt idx="37">
                  <c:v>48745367</c:v>
                </c:pt>
                <c:pt idx="38">
                  <c:v>48745367</c:v>
                </c:pt>
                <c:pt idx="39">
                  <c:v>48745367</c:v>
                </c:pt>
                <c:pt idx="40">
                  <c:v>48745366</c:v>
                </c:pt>
                <c:pt idx="41">
                  <c:v>48745366</c:v>
                </c:pt>
                <c:pt idx="42">
                  <c:v>48745365</c:v>
                </c:pt>
                <c:pt idx="43">
                  <c:v>48745365</c:v>
                </c:pt>
                <c:pt idx="44">
                  <c:v>48745365</c:v>
                </c:pt>
                <c:pt idx="45">
                  <c:v>48745365</c:v>
                </c:pt>
                <c:pt idx="46">
                  <c:v>48745365</c:v>
                </c:pt>
                <c:pt idx="47">
                  <c:v>48745365</c:v>
                </c:pt>
                <c:pt idx="48">
                  <c:v>48745365</c:v>
                </c:pt>
                <c:pt idx="49">
                  <c:v>48745365</c:v>
                </c:pt>
                <c:pt idx="50">
                  <c:v>48745365</c:v>
                </c:pt>
                <c:pt idx="51">
                  <c:v>48745365</c:v>
                </c:pt>
                <c:pt idx="52">
                  <c:v>48745365</c:v>
                </c:pt>
                <c:pt idx="53">
                  <c:v>48745365</c:v>
                </c:pt>
                <c:pt idx="54">
                  <c:v>48745365</c:v>
                </c:pt>
                <c:pt idx="55">
                  <c:v>48745365</c:v>
                </c:pt>
                <c:pt idx="56">
                  <c:v>48745365</c:v>
                </c:pt>
                <c:pt idx="57">
                  <c:v>48745365</c:v>
                </c:pt>
                <c:pt idx="58">
                  <c:v>48745365</c:v>
                </c:pt>
                <c:pt idx="59">
                  <c:v>48745365</c:v>
                </c:pt>
                <c:pt idx="60">
                  <c:v>48745365</c:v>
                </c:pt>
                <c:pt idx="61">
                  <c:v>48745365</c:v>
                </c:pt>
                <c:pt idx="62">
                  <c:v>48745365</c:v>
                </c:pt>
                <c:pt idx="63">
                  <c:v>48745365</c:v>
                </c:pt>
                <c:pt idx="64">
                  <c:v>48745365</c:v>
                </c:pt>
                <c:pt idx="65">
                  <c:v>48745365</c:v>
                </c:pt>
                <c:pt idx="66">
                  <c:v>48745365</c:v>
                </c:pt>
                <c:pt idx="67">
                  <c:v>48745365</c:v>
                </c:pt>
                <c:pt idx="68">
                  <c:v>48745365</c:v>
                </c:pt>
                <c:pt idx="69">
                  <c:v>48745365</c:v>
                </c:pt>
                <c:pt idx="70">
                  <c:v>48745365</c:v>
                </c:pt>
                <c:pt idx="71">
                  <c:v>48745365</c:v>
                </c:pt>
                <c:pt idx="72">
                  <c:v>48745365</c:v>
                </c:pt>
                <c:pt idx="73">
                  <c:v>48745365</c:v>
                </c:pt>
                <c:pt idx="74">
                  <c:v>48745365</c:v>
                </c:pt>
                <c:pt idx="75">
                  <c:v>48745365</c:v>
                </c:pt>
                <c:pt idx="76">
                  <c:v>48745365</c:v>
                </c:pt>
                <c:pt idx="77">
                  <c:v>48745365</c:v>
                </c:pt>
                <c:pt idx="78">
                  <c:v>48745365</c:v>
                </c:pt>
                <c:pt idx="79">
                  <c:v>48745365</c:v>
                </c:pt>
                <c:pt idx="80">
                  <c:v>48745365</c:v>
                </c:pt>
                <c:pt idx="81">
                  <c:v>48745365</c:v>
                </c:pt>
                <c:pt idx="82">
                  <c:v>48745365</c:v>
                </c:pt>
                <c:pt idx="83">
                  <c:v>48745365</c:v>
                </c:pt>
                <c:pt idx="84">
                  <c:v>48745365</c:v>
                </c:pt>
                <c:pt idx="85">
                  <c:v>48745365</c:v>
                </c:pt>
                <c:pt idx="86">
                  <c:v>48745365</c:v>
                </c:pt>
                <c:pt idx="87">
                  <c:v>48745365</c:v>
                </c:pt>
                <c:pt idx="88">
                  <c:v>48745365</c:v>
                </c:pt>
                <c:pt idx="89">
                  <c:v>48745365</c:v>
                </c:pt>
                <c:pt idx="90">
                  <c:v>48745365</c:v>
                </c:pt>
                <c:pt idx="91">
                  <c:v>48745365</c:v>
                </c:pt>
                <c:pt idx="92">
                  <c:v>48745365</c:v>
                </c:pt>
                <c:pt idx="93">
                  <c:v>48745365</c:v>
                </c:pt>
                <c:pt idx="94">
                  <c:v>48745365</c:v>
                </c:pt>
                <c:pt idx="95">
                  <c:v>48745365</c:v>
                </c:pt>
                <c:pt idx="96">
                  <c:v>48745365</c:v>
                </c:pt>
                <c:pt idx="97">
                  <c:v>48745365</c:v>
                </c:pt>
                <c:pt idx="98">
                  <c:v>48745365</c:v>
                </c:pt>
                <c:pt idx="99">
                  <c:v>48745365</c:v>
                </c:pt>
                <c:pt idx="100">
                  <c:v>48745365</c:v>
                </c:pt>
                <c:pt idx="101">
                  <c:v>48745365</c:v>
                </c:pt>
                <c:pt idx="102">
                  <c:v>48745365</c:v>
                </c:pt>
                <c:pt idx="103">
                  <c:v>48745365</c:v>
                </c:pt>
                <c:pt idx="104">
                  <c:v>48745365</c:v>
                </c:pt>
                <c:pt idx="105">
                  <c:v>48745365</c:v>
                </c:pt>
                <c:pt idx="106">
                  <c:v>48745365</c:v>
                </c:pt>
                <c:pt idx="107">
                  <c:v>48745365</c:v>
                </c:pt>
                <c:pt idx="108">
                  <c:v>48745364</c:v>
                </c:pt>
                <c:pt idx="109">
                  <c:v>48745363</c:v>
                </c:pt>
                <c:pt idx="110">
                  <c:v>48745363</c:v>
                </c:pt>
                <c:pt idx="111">
                  <c:v>48745363</c:v>
                </c:pt>
                <c:pt idx="112">
                  <c:v>48745362</c:v>
                </c:pt>
                <c:pt idx="113">
                  <c:v>48745362</c:v>
                </c:pt>
                <c:pt idx="114">
                  <c:v>48745363</c:v>
                </c:pt>
                <c:pt idx="115">
                  <c:v>48745363</c:v>
                </c:pt>
                <c:pt idx="116">
                  <c:v>48745363</c:v>
                </c:pt>
                <c:pt idx="117">
                  <c:v>48745360</c:v>
                </c:pt>
                <c:pt idx="118">
                  <c:v>48745357</c:v>
                </c:pt>
                <c:pt idx="119">
                  <c:v>48745354</c:v>
                </c:pt>
                <c:pt idx="120">
                  <c:v>48745352</c:v>
                </c:pt>
                <c:pt idx="121">
                  <c:v>48745352</c:v>
                </c:pt>
                <c:pt idx="122">
                  <c:v>48745349</c:v>
                </c:pt>
                <c:pt idx="123">
                  <c:v>48745347</c:v>
                </c:pt>
                <c:pt idx="124">
                  <c:v>48745345</c:v>
                </c:pt>
                <c:pt idx="125">
                  <c:v>48745343</c:v>
                </c:pt>
                <c:pt idx="126">
                  <c:v>48745343</c:v>
                </c:pt>
                <c:pt idx="127">
                  <c:v>48745340</c:v>
                </c:pt>
                <c:pt idx="128">
                  <c:v>48745337</c:v>
                </c:pt>
                <c:pt idx="129">
                  <c:v>48745334</c:v>
                </c:pt>
                <c:pt idx="130">
                  <c:v>48745332</c:v>
                </c:pt>
                <c:pt idx="131">
                  <c:v>48745332</c:v>
                </c:pt>
                <c:pt idx="132">
                  <c:v>48745329</c:v>
                </c:pt>
                <c:pt idx="133">
                  <c:v>48745327</c:v>
                </c:pt>
                <c:pt idx="134">
                  <c:v>48745326</c:v>
                </c:pt>
                <c:pt idx="135">
                  <c:v>48745324</c:v>
                </c:pt>
                <c:pt idx="136">
                  <c:v>48745324</c:v>
                </c:pt>
                <c:pt idx="137">
                  <c:v>48745322</c:v>
                </c:pt>
                <c:pt idx="138">
                  <c:v>48745321</c:v>
                </c:pt>
                <c:pt idx="139">
                  <c:v>48745320</c:v>
                </c:pt>
                <c:pt idx="140">
                  <c:v>48745319</c:v>
                </c:pt>
                <c:pt idx="141">
                  <c:v>48745319</c:v>
                </c:pt>
                <c:pt idx="142">
                  <c:v>48745317</c:v>
                </c:pt>
                <c:pt idx="143">
                  <c:v>48745314</c:v>
                </c:pt>
                <c:pt idx="144">
                  <c:v>48745312</c:v>
                </c:pt>
                <c:pt idx="145">
                  <c:v>48745309</c:v>
                </c:pt>
                <c:pt idx="146">
                  <c:v>48745309</c:v>
                </c:pt>
                <c:pt idx="147">
                  <c:v>48745307</c:v>
                </c:pt>
                <c:pt idx="148">
                  <c:v>48745305</c:v>
                </c:pt>
                <c:pt idx="149">
                  <c:v>48745304</c:v>
                </c:pt>
                <c:pt idx="150">
                  <c:v>48745303</c:v>
                </c:pt>
                <c:pt idx="151">
                  <c:v>48745303</c:v>
                </c:pt>
                <c:pt idx="152">
                  <c:v>48745301</c:v>
                </c:pt>
                <c:pt idx="153">
                  <c:v>48745299</c:v>
                </c:pt>
                <c:pt idx="154">
                  <c:v>48745296</c:v>
                </c:pt>
                <c:pt idx="155">
                  <c:v>48745292</c:v>
                </c:pt>
                <c:pt idx="156">
                  <c:v>48745292</c:v>
                </c:pt>
                <c:pt idx="157">
                  <c:v>48745290</c:v>
                </c:pt>
                <c:pt idx="158">
                  <c:v>48745291</c:v>
                </c:pt>
                <c:pt idx="159">
                  <c:v>48745290</c:v>
                </c:pt>
                <c:pt idx="160">
                  <c:v>48745290</c:v>
                </c:pt>
                <c:pt idx="161">
                  <c:v>48745290</c:v>
                </c:pt>
                <c:pt idx="162">
                  <c:v>48745286</c:v>
                </c:pt>
                <c:pt idx="163">
                  <c:v>48745286</c:v>
                </c:pt>
                <c:pt idx="164">
                  <c:v>48745283</c:v>
                </c:pt>
                <c:pt idx="165">
                  <c:v>48745279</c:v>
                </c:pt>
                <c:pt idx="166">
                  <c:v>48745279</c:v>
                </c:pt>
                <c:pt idx="167">
                  <c:v>48745278</c:v>
                </c:pt>
                <c:pt idx="168">
                  <c:v>48745277</c:v>
                </c:pt>
                <c:pt idx="169">
                  <c:v>48745277</c:v>
                </c:pt>
                <c:pt idx="170">
                  <c:v>48745278</c:v>
                </c:pt>
                <c:pt idx="171">
                  <c:v>48745278</c:v>
                </c:pt>
                <c:pt idx="172">
                  <c:v>48745276</c:v>
                </c:pt>
                <c:pt idx="173">
                  <c:v>48745274</c:v>
                </c:pt>
                <c:pt idx="174">
                  <c:v>48745270</c:v>
                </c:pt>
                <c:pt idx="175">
                  <c:v>48745264</c:v>
                </c:pt>
                <c:pt idx="176">
                  <c:v>48745264</c:v>
                </c:pt>
                <c:pt idx="177">
                  <c:v>48745261</c:v>
                </c:pt>
                <c:pt idx="178">
                  <c:v>48745261</c:v>
                </c:pt>
                <c:pt idx="179">
                  <c:v>48745266</c:v>
                </c:pt>
                <c:pt idx="180">
                  <c:v>48745270</c:v>
                </c:pt>
                <c:pt idx="181">
                  <c:v>48745270</c:v>
                </c:pt>
                <c:pt idx="182">
                  <c:v>48745270</c:v>
                </c:pt>
                <c:pt idx="183">
                  <c:v>48745266</c:v>
                </c:pt>
                <c:pt idx="184">
                  <c:v>48745264</c:v>
                </c:pt>
                <c:pt idx="185">
                  <c:v>48745259</c:v>
                </c:pt>
                <c:pt idx="186">
                  <c:v>48745259</c:v>
                </c:pt>
                <c:pt idx="187">
                  <c:v>48745260</c:v>
                </c:pt>
                <c:pt idx="188">
                  <c:v>48745258</c:v>
                </c:pt>
                <c:pt idx="189">
                  <c:v>48745263</c:v>
                </c:pt>
                <c:pt idx="190">
                  <c:v>48745265</c:v>
                </c:pt>
                <c:pt idx="191">
                  <c:v>48745265</c:v>
                </c:pt>
                <c:pt idx="192">
                  <c:v>48745265</c:v>
                </c:pt>
                <c:pt idx="193">
                  <c:v>48745264</c:v>
                </c:pt>
                <c:pt idx="194">
                  <c:v>48745264</c:v>
                </c:pt>
                <c:pt idx="195">
                  <c:v>48745262</c:v>
                </c:pt>
                <c:pt idx="196">
                  <c:v>48745262</c:v>
                </c:pt>
                <c:pt idx="197">
                  <c:v>48745262</c:v>
                </c:pt>
                <c:pt idx="198">
                  <c:v>48745261</c:v>
                </c:pt>
                <c:pt idx="199">
                  <c:v>48745262</c:v>
                </c:pt>
                <c:pt idx="200">
                  <c:v>48745260</c:v>
                </c:pt>
                <c:pt idx="201">
                  <c:v>48745260</c:v>
                </c:pt>
                <c:pt idx="202">
                  <c:v>48745259</c:v>
                </c:pt>
                <c:pt idx="203">
                  <c:v>48745259</c:v>
                </c:pt>
                <c:pt idx="204">
                  <c:v>48745258</c:v>
                </c:pt>
                <c:pt idx="205">
                  <c:v>48745259</c:v>
                </c:pt>
                <c:pt idx="206">
                  <c:v>48745259</c:v>
                </c:pt>
                <c:pt idx="207">
                  <c:v>48745259</c:v>
                </c:pt>
                <c:pt idx="208">
                  <c:v>48745256</c:v>
                </c:pt>
                <c:pt idx="209">
                  <c:v>48745258</c:v>
                </c:pt>
                <c:pt idx="210">
                  <c:v>48745257</c:v>
                </c:pt>
                <c:pt idx="211">
                  <c:v>48745257</c:v>
                </c:pt>
                <c:pt idx="212">
                  <c:v>48745258</c:v>
                </c:pt>
                <c:pt idx="213">
                  <c:v>48745257</c:v>
                </c:pt>
                <c:pt idx="214">
                  <c:v>48745256</c:v>
                </c:pt>
                <c:pt idx="215">
                  <c:v>48745257</c:v>
                </c:pt>
                <c:pt idx="216">
                  <c:v>48745257</c:v>
                </c:pt>
                <c:pt idx="217">
                  <c:v>48745258</c:v>
                </c:pt>
                <c:pt idx="218">
                  <c:v>48745253</c:v>
                </c:pt>
                <c:pt idx="219">
                  <c:v>48745253</c:v>
                </c:pt>
                <c:pt idx="220">
                  <c:v>48745253</c:v>
                </c:pt>
                <c:pt idx="221">
                  <c:v>48745253</c:v>
                </c:pt>
                <c:pt idx="222">
                  <c:v>48745255</c:v>
                </c:pt>
                <c:pt idx="223">
                  <c:v>48745255</c:v>
                </c:pt>
                <c:pt idx="224">
                  <c:v>48745254</c:v>
                </c:pt>
                <c:pt idx="225">
                  <c:v>48745254</c:v>
                </c:pt>
                <c:pt idx="226">
                  <c:v>48745254</c:v>
                </c:pt>
                <c:pt idx="227">
                  <c:v>48745253</c:v>
                </c:pt>
                <c:pt idx="228">
                  <c:v>48745251</c:v>
                </c:pt>
                <c:pt idx="229">
                  <c:v>48745251</c:v>
                </c:pt>
                <c:pt idx="230">
                  <c:v>48745253</c:v>
                </c:pt>
                <c:pt idx="231">
                  <c:v>48745253</c:v>
                </c:pt>
                <c:pt idx="232">
                  <c:v>48745255</c:v>
                </c:pt>
                <c:pt idx="233">
                  <c:v>48745255</c:v>
                </c:pt>
                <c:pt idx="234">
                  <c:v>48745257</c:v>
                </c:pt>
                <c:pt idx="235">
                  <c:v>48745258</c:v>
                </c:pt>
                <c:pt idx="236">
                  <c:v>48745258</c:v>
                </c:pt>
                <c:pt idx="237">
                  <c:v>48745257</c:v>
                </c:pt>
                <c:pt idx="238">
                  <c:v>48745259</c:v>
                </c:pt>
                <c:pt idx="239">
                  <c:v>48745259</c:v>
                </c:pt>
                <c:pt idx="240">
                  <c:v>48745260</c:v>
                </c:pt>
                <c:pt idx="241">
                  <c:v>48745260</c:v>
                </c:pt>
                <c:pt idx="242">
                  <c:v>48745260</c:v>
                </c:pt>
                <c:pt idx="243">
                  <c:v>48745260</c:v>
                </c:pt>
                <c:pt idx="244">
                  <c:v>48745261</c:v>
                </c:pt>
                <c:pt idx="245">
                  <c:v>48745259</c:v>
                </c:pt>
                <c:pt idx="246">
                  <c:v>48745259</c:v>
                </c:pt>
                <c:pt idx="247">
                  <c:v>48745259</c:v>
                </c:pt>
                <c:pt idx="248">
                  <c:v>48745258</c:v>
                </c:pt>
                <c:pt idx="249">
                  <c:v>48745257</c:v>
                </c:pt>
                <c:pt idx="250">
                  <c:v>48745258</c:v>
                </c:pt>
                <c:pt idx="251">
                  <c:v>48745258</c:v>
                </c:pt>
                <c:pt idx="252">
                  <c:v>48745260</c:v>
                </c:pt>
                <c:pt idx="253">
                  <c:v>48745258</c:v>
                </c:pt>
                <c:pt idx="254">
                  <c:v>48745257</c:v>
                </c:pt>
                <c:pt idx="255">
                  <c:v>48745254</c:v>
                </c:pt>
                <c:pt idx="256">
                  <c:v>48745254</c:v>
                </c:pt>
                <c:pt idx="257">
                  <c:v>48745253</c:v>
                </c:pt>
                <c:pt idx="258">
                  <c:v>48745251</c:v>
                </c:pt>
                <c:pt idx="259">
                  <c:v>48745253</c:v>
                </c:pt>
                <c:pt idx="260">
                  <c:v>48745255</c:v>
                </c:pt>
                <c:pt idx="261">
                  <c:v>48745255</c:v>
                </c:pt>
                <c:pt idx="262">
                  <c:v>48745255</c:v>
                </c:pt>
                <c:pt idx="263">
                  <c:v>48745255</c:v>
                </c:pt>
                <c:pt idx="264">
                  <c:v>48745255</c:v>
                </c:pt>
                <c:pt idx="265">
                  <c:v>48745254</c:v>
                </c:pt>
                <c:pt idx="266">
                  <c:v>48745254</c:v>
                </c:pt>
                <c:pt idx="267">
                  <c:v>48745251</c:v>
                </c:pt>
                <c:pt idx="268">
                  <c:v>48745249</c:v>
                </c:pt>
                <c:pt idx="269">
                  <c:v>48745247</c:v>
                </c:pt>
                <c:pt idx="270">
                  <c:v>48745248</c:v>
                </c:pt>
                <c:pt idx="271">
                  <c:v>48745248</c:v>
                </c:pt>
                <c:pt idx="272">
                  <c:v>48745248</c:v>
                </c:pt>
                <c:pt idx="273">
                  <c:v>48745248</c:v>
                </c:pt>
                <c:pt idx="274">
                  <c:v>48745246</c:v>
                </c:pt>
                <c:pt idx="275">
                  <c:v>48745245</c:v>
                </c:pt>
                <c:pt idx="276">
                  <c:v>48745245</c:v>
                </c:pt>
                <c:pt idx="277">
                  <c:v>48745247</c:v>
                </c:pt>
                <c:pt idx="278">
                  <c:v>48745248</c:v>
                </c:pt>
                <c:pt idx="279">
                  <c:v>48745247</c:v>
                </c:pt>
                <c:pt idx="280">
                  <c:v>48745247</c:v>
                </c:pt>
                <c:pt idx="281">
                  <c:v>48745247</c:v>
                </c:pt>
                <c:pt idx="282">
                  <c:v>48745247</c:v>
                </c:pt>
                <c:pt idx="283">
                  <c:v>48745247</c:v>
                </c:pt>
                <c:pt idx="284">
                  <c:v>48745246</c:v>
                </c:pt>
                <c:pt idx="285">
                  <c:v>48745245</c:v>
                </c:pt>
                <c:pt idx="286">
                  <c:v>48745245</c:v>
                </c:pt>
                <c:pt idx="287">
                  <c:v>48745246</c:v>
                </c:pt>
                <c:pt idx="288">
                  <c:v>48745250</c:v>
                </c:pt>
                <c:pt idx="289">
                  <c:v>48745250</c:v>
                </c:pt>
                <c:pt idx="290">
                  <c:v>48745250</c:v>
                </c:pt>
                <c:pt idx="291">
                  <c:v>48745250</c:v>
                </c:pt>
                <c:pt idx="292">
                  <c:v>48745249</c:v>
                </c:pt>
                <c:pt idx="293">
                  <c:v>48745249</c:v>
                </c:pt>
                <c:pt idx="294">
                  <c:v>48745245</c:v>
                </c:pt>
                <c:pt idx="295">
                  <c:v>48745241</c:v>
                </c:pt>
                <c:pt idx="296">
                  <c:v>48745241</c:v>
                </c:pt>
                <c:pt idx="297">
                  <c:v>48745242</c:v>
                </c:pt>
                <c:pt idx="298">
                  <c:v>48745243</c:v>
                </c:pt>
                <c:pt idx="299">
                  <c:v>48745244</c:v>
                </c:pt>
                <c:pt idx="300">
                  <c:v>48745242</c:v>
                </c:pt>
                <c:pt idx="301">
                  <c:v>48745242</c:v>
                </c:pt>
                <c:pt idx="302">
                  <c:v>48745238</c:v>
                </c:pt>
                <c:pt idx="303">
                  <c:v>48745237</c:v>
                </c:pt>
                <c:pt idx="304">
                  <c:v>48745237</c:v>
                </c:pt>
                <c:pt idx="305">
                  <c:v>48745237</c:v>
                </c:pt>
                <c:pt idx="306">
                  <c:v>48745237</c:v>
                </c:pt>
                <c:pt idx="307">
                  <c:v>48745234</c:v>
                </c:pt>
                <c:pt idx="308">
                  <c:v>48745230</c:v>
                </c:pt>
                <c:pt idx="309">
                  <c:v>48745230</c:v>
                </c:pt>
                <c:pt idx="310">
                  <c:v>48745228</c:v>
                </c:pt>
                <c:pt idx="311">
                  <c:v>48745228</c:v>
                </c:pt>
                <c:pt idx="312">
                  <c:v>48745228</c:v>
                </c:pt>
                <c:pt idx="313">
                  <c:v>48745231</c:v>
                </c:pt>
                <c:pt idx="314">
                  <c:v>48745230</c:v>
                </c:pt>
                <c:pt idx="315">
                  <c:v>48745230</c:v>
                </c:pt>
                <c:pt idx="316">
                  <c:v>48745230</c:v>
                </c:pt>
                <c:pt idx="317">
                  <c:v>48745229</c:v>
                </c:pt>
                <c:pt idx="318">
                  <c:v>48745227</c:v>
                </c:pt>
                <c:pt idx="319">
                  <c:v>48745230</c:v>
                </c:pt>
                <c:pt idx="320">
                  <c:v>48745234</c:v>
                </c:pt>
                <c:pt idx="321">
                  <c:v>48745234</c:v>
                </c:pt>
                <c:pt idx="322">
                  <c:v>48745235</c:v>
                </c:pt>
                <c:pt idx="323">
                  <c:v>48745236</c:v>
                </c:pt>
                <c:pt idx="324">
                  <c:v>48745236</c:v>
                </c:pt>
                <c:pt idx="325">
                  <c:v>48745236</c:v>
                </c:pt>
                <c:pt idx="326">
                  <c:v>48745236</c:v>
                </c:pt>
                <c:pt idx="327">
                  <c:v>48745238</c:v>
                </c:pt>
                <c:pt idx="328">
                  <c:v>48745239</c:v>
                </c:pt>
                <c:pt idx="329">
                  <c:v>48745241</c:v>
                </c:pt>
                <c:pt idx="330">
                  <c:v>48745242</c:v>
                </c:pt>
                <c:pt idx="331">
                  <c:v>48745242</c:v>
                </c:pt>
                <c:pt idx="332">
                  <c:v>48745243</c:v>
                </c:pt>
                <c:pt idx="333">
                  <c:v>48745243</c:v>
                </c:pt>
                <c:pt idx="334">
                  <c:v>48745243</c:v>
                </c:pt>
                <c:pt idx="335">
                  <c:v>48745243</c:v>
                </c:pt>
                <c:pt idx="336">
                  <c:v>48745243</c:v>
                </c:pt>
                <c:pt idx="337">
                  <c:v>48745243</c:v>
                </c:pt>
                <c:pt idx="338">
                  <c:v>48745243</c:v>
                </c:pt>
                <c:pt idx="339">
                  <c:v>48745243</c:v>
                </c:pt>
                <c:pt idx="340">
                  <c:v>48745243</c:v>
                </c:pt>
                <c:pt idx="341">
                  <c:v>48745243</c:v>
                </c:pt>
                <c:pt idx="342">
                  <c:v>48745243</c:v>
                </c:pt>
                <c:pt idx="343">
                  <c:v>48745243</c:v>
                </c:pt>
                <c:pt idx="344">
                  <c:v>48745243</c:v>
                </c:pt>
                <c:pt idx="345">
                  <c:v>48745243</c:v>
                </c:pt>
                <c:pt idx="346">
                  <c:v>48745243</c:v>
                </c:pt>
                <c:pt idx="347">
                  <c:v>48745243</c:v>
                </c:pt>
                <c:pt idx="348">
                  <c:v>48745241</c:v>
                </c:pt>
                <c:pt idx="349">
                  <c:v>48745238</c:v>
                </c:pt>
                <c:pt idx="350">
                  <c:v>48745237</c:v>
                </c:pt>
                <c:pt idx="351">
                  <c:v>48745237</c:v>
                </c:pt>
                <c:pt idx="352">
                  <c:v>48745235</c:v>
                </c:pt>
                <c:pt idx="353">
                  <c:v>48745235</c:v>
                </c:pt>
                <c:pt idx="354">
                  <c:v>48745235</c:v>
                </c:pt>
                <c:pt idx="355">
                  <c:v>48745234</c:v>
                </c:pt>
                <c:pt idx="356">
                  <c:v>48745234</c:v>
                </c:pt>
                <c:pt idx="357">
                  <c:v>48745233</c:v>
                </c:pt>
                <c:pt idx="358">
                  <c:v>48745232</c:v>
                </c:pt>
                <c:pt idx="359">
                  <c:v>48745230</c:v>
                </c:pt>
                <c:pt idx="360">
                  <c:v>48745228</c:v>
                </c:pt>
                <c:pt idx="361">
                  <c:v>48745228</c:v>
                </c:pt>
                <c:pt idx="362">
                  <c:v>48745227</c:v>
                </c:pt>
                <c:pt idx="363">
                  <c:v>48745226</c:v>
                </c:pt>
                <c:pt idx="364">
                  <c:v>48745226</c:v>
                </c:pt>
                <c:pt idx="365">
                  <c:v>48745226</c:v>
                </c:pt>
                <c:pt idx="366">
                  <c:v>48745226</c:v>
                </c:pt>
                <c:pt idx="367">
                  <c:v>48745226</c:v>
                </c:pt>
                <c:pt idx="368">
                  <c:v>48745225</c:v>
                </c:pt>
                <c:pt idx="369">
                  <c:v>48745224</c:v>
                </c:pt>
                <c:pt idx="370">
                  <c:v>48745222</c:v>
                </c:pt>
                <c:pt idx="371">
                  <c:v>48745222</c:v>
                </c:pt>
                <c:pt idx="372">
                  <c:v>48745222</c:v>
                </c:pt>
                <c:pt idx="373">
                  <c:v>48745223</c:v>
                </c:pt>
                <c:pt idx="374">
                  <c:v>48745222</c:v>
                </c:pt>
                <c:pt idx="375">
                  <c:v>48745221</c:v>
                </c:pt>
                <c:pt idx="376">
                  <c:v>48745221</c:v>
                </c:pt>
                <c:pt idx="377">
                  <c:v>48745220</c:v>
                </c:pt>
                <c:pt idx="378">
                  <c:v>48745219</c:v>
                </c:pt>
                <c:pt idx="379">
                  <c:v>48745218</c:v>
                </c:pt>
                <c:pt idx="380">
                  <c:v>48745218</c:v>
                </c:pt>
                <c:pt idx="381">
                  <c:v>48745218</c:v>
                </c:pt>
                <c:pt idx="382">
                  <c:v>48745218</c:v>
                </c:pt>
                <c:pt idx="383">
                  <c:v>48745219</c:v>
                </c:pt>
                <c:pt idx="384">
                  <c:v>48745218</c:v>
                </c:pt>
                <c:pt idx="385">
                  <c:v>48745217</c:v>
                </c:pt>
                <c:pt idx="386">
                  <c:v>48745217</c:v>
                </c:pt>
                <c:pt idx="387">
                  <c:v>48745218</c:v>
                </c:pt>
                <c:pt idx="388">
                  <c:v>48745220</c:v>
                </c:pt>
                <c:pt idx="389">
                  <c:v>48745219</c:v>
                </c:pt>
                <c:pt idx="390">
                  <c:v>48745219</c:v>
                </c:pt>
                <c:pt idx="391">
                  <c:v>48745219</c:v>
                </c:pt>
                <c:pt idx="392">
                  <c:v>48745220</c:v>
                </c:pt>
                <c:pt idx="393">
                  <c:v>48745220</c:v>
                </c:pt>
                <c:pt idx="394">
                  <c:v>48745220</c:v>
                </c:pt>
                <c:pt idx="395">
                  <c:v>48745221</c:v>
                </c:pt>
                <c:pt idx="396">
                  <c:v>48745221</c:v>
                </c:pt>
                <c:pt idx="397">
                  <c:v>48745223</c:v>
                </c:pt>
                <c:pt idx="398">
                  <c:v>48745224</c:v>
                </c:pt>
                <c:pt idx="399">
                  <c:v>48745232</c:v>
                </c:pt>
                <c:pt idx="400">
                  <c:v>48745236</c:v>
                </c:pt>
                <c:pt idx="401">
                  <c:v>48745236</c:v>
                </c:pt>
                <c:pt idx="402">
                  <c:v>48745240</c:v>
                </c:pt>
                <c:pt idx="403">
                  <c:v>48745243</c:v>
                </c:pt>
                <c:pt idx="404">
                  <c:v>48745247</c:v>
                </c:pt>
                <c:pt idx="405">
                  <c:v>48745252</c:v>
                </c:pt>
                <c:pt idx="406">
                  <c:v>48745252</c:v>
                </c:pt>
                <c:pt idx="407">
                  <c:v>48745258</c:v>
                </c:pt>
                <c:pt idx="408">
                  <c:v>48745264</c:v>
                </c:pt>
                <c:pt idx="409">
                  <c:v>48745273</c:v>
                </c:pt>
                <c:pt idx="410">
                  <c:v>48745281</c:v>
                </c:pt>
                <c:pt idx="411">
                  <c:v>48745281</c:v>
                </c:pt>
                <c:pt idx="412">
                  <c:v>48745286</c:v>
                </c:pt>
                <c:pt idx="413">
                  <c:v>48745286</c:v>
                </c:pt>
                <c:pt idx="414">
                  <c:v>48745290</c:v>
                </c:pt>
                <c:pt idx="415">
                  <c:v>48745296</c:v>
                </c:pt>
                <c:pt idx="416">
                  <c:v>48745296</c:v>
                </c:pt>
                <c:pt idx="417">
                  <c:v>48745301</c:v>
                </c:pt>
                <c:pt idx="418">
                  <c:v>48745304</c:v>
                </c:pt>
                <c:pt idx="419">
                  <c:v>48745307</c:v>
                </c:pt>
                <c:pt idx="420">
                  <c:v>48745309</c:v>
                </c:pt>
                <c:pt idx="421">
                  <c:v>48745309</c:v>
                </c:pt>
                <c:pt idx="422">
                  <c:v>48745309</c:v>
                </c:pt>
                <c:pt idx="423">
                  <c:v>48745308</c:v>
                </c:pt>
                <c:pt idx="424">
                  <c:v>48745309</c:v>
                </c:pt>
                <c:pt idx="425">
                  <c:v>48745310</c:v>
                </c:pt>
                <c:pt idx="426">
                  <c:v>48745310</c:v>
                </c:pt>
                <c:pt idx="427">
                  <c:v>48745311</c:v>
                </c:pt>
                <c:pt idx="428">
                  <c:v>48745312</c:v>
                </c:pt>
                <c:pt idx="429">
                  <c:v>48745312</c:v>
                </c:pt>
                <c:pt idx="430">
                  <c:v>48745312</c:v>
                </c:pt>
                <c:pt idx="431">
                  <c:v>48745312</c:v>
                </c:pt>
                <c:pt idx="432">
                  <c:v>48745311</c:v>
                </c:pt>
                <c:pt idx="433">
                  <c:v>48745311</c:v>
                </c:pt>
                <c:pt idx="434">
                  <c:v>48745311</c:v>
                </c:pt>
                <c:pt idx="435">
                  <c:v>48745310</c:v>
                </c:pt>
                <c:pt idx="436">
                  <c:v>48745310</c:v>
                </c:pt>
                <c:pt idx="437">
                  <c:v>48745309</c:v>
                </c:pt>
                <c:pt idx="438">
                  <c:v>48745309</c:v>
                </c:pt>
                <c:pt idx="439">
                  <c:v>48745307</c:v>
                </c:pt>
                <c:pt idx="440">
                  <c:v>48745307</c:v>
                </c:pt>
                <c:pt idx="441">
                  <c:v>48745307</c:v>
                </c:pt>
                <c:pt idx="442">
                  <c:v>48745306</c:v>
                </c:pt>
                <c:pt idx="443">
                  <c:v>48745307</c:v>
                </c:pt>
                <c:pt idx="444">
                  <c:v>48745306</c:v>
                </c:pt>
                <c:pt idx="445">
                  <c:v>48745305</c:v>
                </c:pt>
                <c:pt idx="446">
                  <c:v>48745305</c:v>
                </c:pt>
                <c:pt idx="447">
                  <c:v>48745304</c:v>
                </c:pt>
                <c:pt idx="448">
                  <c:v>48745304</c:v>
                </c:pt>
                <c:pt idx="449">
                  <c:v>48745303</c:v>
                </c:pt>
                <c:pt idx="450">
                  <c:v>48745303</c:v>
                </c:pt>
                <c:pt idx="451">
                  <c:v>48745303</c:v>
                </c:pt>
                <c:pt idx="452">
                  <c:v>48745303</c:v>
                </c:pt>
                <c:pt idx="453">
                  <c:v>48745303</c:v>
                </c:pt>
                <c:pt idx="454">
                  <c:v>48745303</c:v>
                </c:pt>
                <c:pt idx="455">
                  <c:v>48745303</c:v>
                </c:pt>
                <c:pt idx="456">
                  <c:v>48745303</c:v>
                </c:pt>
                <c:pt idx="457">
                  <c:v>48745303</c:v>
                </c:pt>
                <c:pt idx="458">
                  <c:v>48745303</c:v>
                </c:pt>
                <c:pt idx="459">
                  <c:v>48745303</c:v>
                </c:pt>
                <c:pt idx="460">
                  <c:v>48745303</c:v>
                </c:pt>
                <c:pt idx="461">
                  <c:v>48745303</c:v>
                </c:pt>
                <c:pt idx="462">
                  <c:v>48745303</c:v>
                </c:pt>
                <c:pt idx="463">
                  <c:v>48745303</c:v>
                </c:pt>
                <c:pt idx="464">
                  <c:v>48745303</c:v>
                </c:pt>
                <c:pt idx="465">
                  <c:v>48745303</c:v>
                </c:pt>
                <c:pt idx="466">
                  <c:v>48745303</c:v>
                </c:pt>
                <c:pt idx="467">
                  <c:v>48745303</c:v>
                </c:pt>
                <c:pt idx="468">
                  <c:v>48745303</c:v>
                </c:pt>
                <c:pt idx="469">
                  <c:v>48745303</c:v>
                </c:pt>
                <c:pt idx="470">
                  <c:v>48745302</c:v>
                </c:pt>
                <c:pt idx="471">
                  <c:v>48745302</c:v>
                </c:pt>
                <c:pt idx="472">
                  <c:v>48745301</c:v>
                </c:pt>
                <c:pt idx="473">
                  <c:v>48745301</c:v>
                </c:pt>
                <c:pt idx="474">
                  <c:v>48745301</c:v>
                </c:pt>
                <c:pt idx="475">
                  <c:v>48745301</c:v>
                </c:pt>
                <c:pt idx="476">
                  <c:v>48745301</c:v>
                </c:pt>
                <c:pt idx="477">
                  <c:v>48745301</c:v>
                </c:pt>
                <c:pt idx="478">
                  <c:v>48745300</c:v>
                </c:pt>
                <c:pt idx="479">
                  <c:v>48745300</c:v>
                </c:pt>
                <c:pt idx="480">
                  <c:v>48745300</c:v>
                </c:pt>
                <c:pt idx="481">
                  <c:v>48745300</c:v>
                </c:pt>
                <c:pt idx="482">
                  <c:v>48745299</c:v>
                </c:pt>
                <c:pt idx="483">
                  <c:v>48745300</c:v>
                </c:pt>
                <c:pt idx="484">
                  <c:v>48745300</c:v>
                </c:pt>
                <c:pt idx="485">
                  <c:v>48745302</c:v>
                </c:pt>
                <c:pt idx="486">
                  <c:v>48745302</c:v>
                </c:pt>
                <c:pt idx="487">
                  <c:v>48745303</c:v>
                </c:pt>
                <c:pt idx="488">
                  <c:v>48745303</c:v>
                </c:pt>
                <c:pt idx="489">
                  <c:v>48745303</c:v>
                </c:pt>
                <c:pt idx="490">
                  <c:v>48745305</c:v>
                </c:pt>
                <c:pt idx="491">
                  <c:v>48745305</c:v>
                </c:pt>
                <c:pt idx="492">
                  <c:v>48745305</c:v>
                </c:pt>
                <c:pt idx="493">
                  <c:v>48745304</c:v>
                </c:pt>
                <c:pt idx="494">
                  <c:v>48745308</c:v>
                </c:pt>
                <c:pt idx="495">
                  <c:v>48745312</c:v>
                </c:pt>
                <c:pt idx="496">
                  <c:v>48745312</c:v>
                </c:pt>
                <c:pt idx="497">
                  <c:v>48745312</c:v>
                </c:pt>
                <c:pt idx="498">
                  <c:v>48745313</c:v>
                </c:pt>
                <c:pt idx="499">
                  <c:v>48745312</c:v>
                </c:pt>
                <c:pt idx="500">
                  <c:v>48745314</c:v>
                </c:pt>
                <c:pt idx="501">
                  <c:v>48745314</c:v>
                </c:pt>
                <c:pt idx="502">
                  <c:v>48745316</c:v>
                </c:pt>
                <c:pt idx="503">
                  <c:v>48745317</c:v>
                </c:pt>
                <c:pt idx="504">
                  <c:v>48745323</c:v>
                </c:pt>
                <c:pt idx="505">
                  <c:v>48745325</c:v>
                </c:pt>
                <c:pt idx="506">
                  <c:v>48745325</c:v>
                </c:pt>
                <c:pt idx="507">
                  <c:v>48745326</c:v>
                </c:pt>
                <c:pt idx="508">
                  <c:v>48745328</c:v>
                </c:pt>
                <c:pt idx="509">
                  <c:v>48745330</c:v>
                </c:pt>
                <c:pt idx="510">
                  <c:v>48745334</c:v>
                </c:pt>
                <c:pt idx="511">
                  <c:v>48745334</c:v>
                </c:pt>
                <c:pt idx="512">
                  <c:v>48745337</c:v>
                </c:pt>
                <c:pt idx="513">
                  <c:v>48745341</c:v>
                </c:pt>
                <c:pt idx="514">
                  <c:v>48745343</c:v>
                </c:pt>
                <c:pt idx="515">
                  <c:v>48745344</c:v>
                </c:pt>
                <c:pt idx="516">
                  <c:v>48745344</c:v>
                </c:pt>
                <c:pt idx="517">
                  <c:v>48745345</c:v>
                </c:pt>
                <c:pt idx="518">
                  <c:v>48745348</c:v>
                </c:pt>
                <c:pt idx="519">
                  <c:v>48745351</c:v>
                </c:pt>
                <c:pt idx="520">
                  <c:v>48745355</c:v>
                </c:pt>
                <c:pt idx="521">
                  <c:v>48745355</c:v>
                </c:pt>
                <c:pt idx="522">
                  <c:v>48745357</c:v>
                </c:pt>
                <c:pt idx="523">
                  <c:v>48745358</c:v>
                </c:pt>
                <c:pt idx="524">
                  <c:v>48745358</c:v>
                </c:pt>
                <c:pt idx="525">
                  <c:v>48745358</c:v>
                </c:pt>
                <c:pt idx="526">
                  <c:v>48745358</c:v>
                </c:pt>
                <c:pt idx="527">
                  <c:v>48745359</c:v>
                </c:pt>
                <c:pt idx="528">
                  <c:v>48745360</c:v>
                </c:pt>
                <c:pt idx="529">
                  <c:v>48745361</c:v>
                </c:pt>
                <c:pt idx="530">
                  <c:v>48745362</c:v>
                </c:pt>
                <c:pt idx="531">
                  <c:v>48745362</c:v>
                </c:pt>
                <c:pt idx="532">
                  <c:v>48745362</c:v>
                </c:pt>
                <c:pt idx="533">
                  <c:v>48745363</c:v>
                </c:pt>
                <c:pt idx="534">
                  <c:v>48745363</c:v>
                </c:pt>
                <c:pt idx="535">
                  <c:v>48745364</c:v>
                </c:pt>
                <c:pt idx="536">
                  <c:v>48745364</c:v>
                </c:pt>
                <c:pt idx="537">
                  <c:v>48745364</c:v>
                </c:pt>
                <c:pt idx="538">
                  <c:v>48745364</c:v>
                </c:pt>
                <c:pt idx="539">
                  <c:v>48745364</c:v>
                </c:pt>
                <c:pt idx="540">
                  <c:v>48745364</c:v>
                </c:pt>
                <c:pt idx="541">
                  <c:v>48745364</c:v>
                </c:pt>
                <c:pt idx="542">
                  <c:v>48745364</c:v>
                </c:pt>
                <c:pt idx="543">
                  <c:v>48745364</c:v>
                </c:pt>
                <c:pt idx="544">
                  <c:v>48745364</c:v>
                </c:pt>
                <c:pt idx="545">
                  <c:v>48745364</c:v>
                </c:pt>
                <c:pt idx="546">
                  <c:v>48745364</c:v>
                </c:pt>
                <c:pt idx="547">
                  <c:v>48745365</c:v>
                </c:pt>
                <c:pt idx="548">
                  <c:v>48745365</c:v>
                </c:pt>
                <c:pt idx="549">
                  <c:v>48745365</c:v>
                </c:pt>
                <c:pt idx="550">
                  <c:v>48745365</c:v>
                </c:pt>
                <c:pt idx="551">
                  <c:v>48745365</c:v>
                </c:pt>
                <c:pt idx="552">
                  <c:v>48745365</c:v>
                </c:pt>
                <c:pt idx="553">
                  <c:v>48745365</c:v>
                </c:pt>
                <c:pt idx="554">
                  <c:v>48745365</c:v>
                </c:pt>
                <c:pt idx="555">
                  <c:v>48745365</c:v>
                </c:pt>
                <c:pt idx="556">
                  <c:v>48745365</c:v>
                </c:pt>
                <c:pt idx="557">
                  <c:v>48745365</c:v>
                </c:pt>
                <c:pt idx="558">
                  <c:v>48745365</c:v>
                </c:pt>
                <c:pt idx="559">
                  <c:v>48745365</c:v>
                </c:pt>
                <c:pt idx="560">
                  <c:v>48745365</c:v>
                </c:pt>
                <c:pt idx="561">
                  <c:v>48745365</c:v>
                </c:pt>
                <c:pt idx="562">
                  <c:v>48745365</c:v>
                </c:pt>
                <c:pt idx="563">
                  <c:v>48745365</c:v>
                </c:pt>
                <c:pt idx="564">
                  <c:v>48745365</c:v>
                </c:pt>
                <c:pt idx="565">
                  <c:v>48745365</c:v>
                </c:pt>
                <c:pt idx="566">
                  <c:v>48745365</c:v>
                </c:pt>
                <c:pt idx="567">
                  <c:v>48745366</c:v>
                </c:pt>
                <c:pt idx="568">
                  <c:v>48745366</c:v>
                </c:pt>
                <c:pt idx="569">
                  <c:v>48745366</c:v>
                </c:pt>
                <c:pt idx="570">
                  <c:v>48745366</c:v>
                </c:pt>
                <c:pt idx="571">
                  <c:v>48745366</c:v>
                </c:pt>
                <c:pt idx="572">
                  <c:v>48745366</c:v>
                </c:pt>
                <c:pt idx="573">
                  <c:v>48745366</c:v>
                </c:pt>
                <c:pt idx="574">
                  <c:v>48745366</c:v>
                </c:pt>
                <c:pt idx="575">
                  <c:v>48745367</c:v>
                </c:pt>
                <c:pt idx="576">
                  <c:v>48745367</c:v>
                </c:pt>
                <c:pt idx="577">
                  <c:v>48745368</c:v>
                </c:pt>
                <c:pt idx="578">
                  <c:v>48745368</c:v>
                </c:pt>
                <c:pt idx="579">
                  <c:v>48745368</c:v>
                </c:pt>
                <c:pt idx="580">
                  <c:v>48745368</c:v>
                </c:pt>
                <c:pt idx="581">
                  <c:v>48745368</c:v>
                </c:pt>
                <c:pt idx="582">
                  <c:v>48745368</c:v>
                </c:pt>
                <c:pt idx="583">
                  <c:v>48745368</c:v>
                </c:pt>
                <c:pt idx="584">
                  <c:v>48745369</c:v>
                </c:pt>
                <c:pt idx="585">
                  <c:v>48745369</c:v>
                </c:pt>
                <c:pt idx="586">
                  <c:v>48745369</c:v>
                </c:pt>
                <c:pt idx="587">
                  <c:v>48745370</c:v>
                </c:pt>
                <c:pt idx="588">
                  <c:v>48745370</c:v>
                </c:pt>
                <c:pt idx="589">
                  <c:v>48745370</c:v>
                </c:pt>
                <c:pt idx="590">
                  <c:v>48745370</c:v>
                </c:pt>
                <c:pt idx="591">
                  <c:v>48745370</c:v>
                </c:pt>
                <c:pt idx="592">
                  <c:v>48745370</c:v>
                </c:pt>
                <c:pt idx="593">
                  <c:v>48745370</c:v>
                </c:pt>
                <c:pt idx="594">
                  <c:v>48745370</c:v>
                </c:pt>
                <c:pt idx="595">
                  <c:v>48745370</c:v>
                </c:pt>
                <c:pt idx="596">
                  <c:v>48745370</c:v>
                </c:pt>
                <c:pt idx="597">
                  <c:v>48745370</c:v>
                </c:pt>
                <c:pt idx="598">
                  <c:v>48745370</c:v>
                </c:pt>
                <c:pt idx="599">
                  <c:v>48745370</c:v>
                </c:pt>
                <c:pt idx="600">
                  <c:v>48745370</c:v>
                </c:pt>
                <c:pt idx="601">
                  <c:v>48745370</c:v>
                </c:pt>
                <c:pt idx="602">
                  <c:v>48745370</c:v>
                </c:pt>
                <c:pt idx="603">
                  <c:v>48745370</c:v>
                </c:pt>
                <c:pt idx="604">
                  <c:v>48745370</c:v>
                </c:pt>
                <c:pt idx="605">
                  <c:v>48745370</c:v>
                </c:pt>
                <c:pt idx="606">
                  <c:v>48745370</c:v>
                </c:pt>
                <c:pt idx="607">
                  <c:v>48745370</c:v>
                </c:pt>
                <c:pt idx="608">
                  <c:v>48745370</c:v>
                </c:pt>
                <c:pt idx="609">
                  <c:v>48745370</c:v>
                </c:pt>
                <c:pt idx="610">
                  <c:v>48745370</c:v>
                </c:pt>
                <c:pt idx="611">
                  <c:v>48745370</c:v>
                </c:pt>
                <c:pt idx="612">
                  <c:v>48745370</c:v>
                </c:pt>
                <c:pt idx="613">
                  <c:v>48745370</c:v>
                </c:pt>
                <c:pt idx="614">
                  <c:v>48745370</c:v>
                </c:pt>
                <c:pt idx="615">
                  <c:v>48745370</c:v>
                </c:pt>
                <c:pt idx="616">
                  <c:v>48745370</c:v>
                </c:pt>
                <c:pt idx="617">
                  <c:v>48745370</c:v>
                </c:pt>
                <c:pt idx="618">
                  <c:v>48745370</c:v>
                </c:pt>
                <c:pt idx="619">
                  <c:v>48745370</c:v>
                </c:pt>
                <c:pt idx="620">
                  <c:v>48745370</c:v>
                </c:pt>
                <c:pt idx="621">
                  <c:v>48745370</c:v>
                </c:pt>
                <c:pt idx="622">
                  <c:v>48745369</c:v>
                </c:pt>
                <c:pt idx="623">
                  <c:v>48745368</c:v>
                </c:pt>
                <c:pt idx="624">
                  <c:v>48745368</c:v>
                </c:pt>
                <c:pt idx="625">
                  <c:v>48745368</c:v>
                </c:pt>
                <c:pt idx="626">
                  <c:v>48745368</c:v>
                </c:pt>
                <c:pt idx="627">
                  <c:v>48745368</c:v>
                </c:pt>
                <c:pt idx="628">
                  <c:v>48745368</c:v>
                </c:pt>
                <c:pt idx="629">
                  <c:v>48745368</c:v>
                </c:pt>
                <c:pt idx="630">
                  <c:v>48745367</c:v>
                </c:pt>
                <c:pt idx="631">
                  <c:v>48745367</c:v>
                </c:pt>
                <c:pt idx="632">
                  <c:v>48745367</c:v>
                </c:pt>
                <c:pt idx="633">
                  <c:v>48745367</c:v>
                </c:pt>
                <c:pt idx="634">
                  <c:v>48745367</c:v>
                </c:pt>
                <c:pt idx="635">
                  <c:v>48745367</c:v>
                </c:pt>
                <c:pt idx="636">
                  <c:v>48745367</c:v>
                </c:pt>
                <c:pt idx="637">
                  <c:v>48745367</c:v>
                </c:pt>
                <c:pt idx="638">
                  <c:v>48745367</c:v>
                </c:pt>
                <c:pt idx="639">
                  <c:v>48745367</c:v>
                </c:pt>
                <c:pt idx="640">
                  <c:v>48745367</c:v>
                </c:pt>
                <c:pt idx="641">
                  <c:v>48745367</c:v>
                </c:pt>
                <c:pt idx="642">
                  <c:v>48745367</c:v>
                </c:pt>
                <c:pt idx="643">
                  <c:v>48745367</c:v>
                </c:pt>
                <c:pt idx="644">
                  <c:v>48745367</c:v>
                </c:pt>
                <c:pt idx="645">
                  <c:v>48745367</c:v>
                </c:pt>
                <c:pt idx="646">
                  <c:v>48745367</c:v>
                </c:pt>
                <c:pt idx="647">
                  <c:v>48745367</c:v>
                </c:pt>
                <c:pt idx="648">
                  <c:v>48745367</c:v>
                </c:pt>
                <c:pt idx="649">
                  <c:v>48745367</c:v>
                </c:pt>
                <c:pt idx="650">
                  <c:v>48745367</c:v>
                </c:pt>
                <c:pt idx="651">
                  <c:v>48745367</c:v>
                </c:pt>
                <c:pt idx="652">
                  <c:v>48745367</c:v>
                </c:pt>
                <c:pt idx="653">
                  <c:v>48745367</c:v>
                </c:pt>
                <c:pt idx="654">
                  <c:v>48745367</c:v>
                </c:pt>
                <c:pt idx="655">
                  <c:v>48745367</c:v>
                </c:pt>
                <c:pt idx="656">
                  <c:v>48745367</c:v>
                </c:pt>
                <c:pt idx="657">
                  <c:v>48745367</c:v>
                </c:pt>
                <c:pt idx="658">
                  <c:v>48745367</c:v>
                </c:pt>
                <c:pt idx="659">
                  <c:v>48745367</c:v>
                </c:pt>
                <c:pt idx="660">
                  <c:v>48745367</c:v>
                </c:pt>
                <c:pt idx="661">
                  <c:v>48745367</c:v>
                </c:pt>
                <c:pt idx="662">
                  <c:v>48745366</c:v>
                </c:pt>
                <c:pt idx="663">
                  <c:v>48745365</c:v>
                </c:pt>
                <c:pt idx="664">
                  <c:v>48745365</c:v>
                </c:pt>
                <c:pt idx="665">
                  <c:v>48745365</c:v>
                </c:pt>
                <c:pt idx="666">
                  <c:v>48745365</c:v>
                </c:pt>
                <c:pt idx="667">
                  <c:v>48745364</c:v>
                </c:pt>
                <c:pt idx="668">
                  <c:v>48745365</c:v>
                </c:pt>
                <c:pt idx="669">
                  <c:v>48745364</c:v>
                </c:pt>
                <c:pt idx="670">
                  <c:v>48745364</c:v>
                </c:pt>
                <c:pt idx="671">
                  <c:v>48745364</c:v>
                </c:pt>
                <c:pt idx="672">
                  <c:v>48745363</c:v>
                </c:pt>
                <c:pt idx="673">
                  <c:v>48745363</c:v>
                </c:pt>
                <c:pt idx="674">
                  <c:v>48745363</c:v>
                </c:pt>
                <c:pt idx="675">
                  <c:v>48745363</c:v>
                </c:pt>
                <c:pt idx="676">
                  <c:v>48745363</c:v>
                </c:pt>
                <c:pt idx="677">
                  <c:v>48745362</c:v>
                </c:pt>
                <c:pt idx="678">
                  <c:v>48745362</c:v>
                </c:pt>
                <c:pt idx="679">
                  <c:v>48745362</c:v>
                </c:pt>
                <c:pt idx="680">
                  <c:v>48745362</c:v>
                </c:pt>
                <c:pt idx="681">
                  <c:v>48745362</c:v>
                </c:pt>
                <c:pt idx="682">
                  <c:v>48745362</c:v>
                </c:pt>
                <c:pt idx="683">
                  <c:v>48745362</c:v>
                </c:pt>
                <c:pt idx="684">
                  <c:v>48745362</c:v>
                </c:pt>
                <c:pt idx="685">
                  <c:v>48745362</c:v>
                </c:pt>
                <c:pt idx="686">
                  <c:v>48745362</c:v>
                </c:pt>
                <c:pt idx="687">
                  <c:v>48745362</c:v>
                </c:pt>
                <c:pt idx="688">
                  <c:v>48745362</c:v>
                </c:pt>
                <c:pt idx="689">
                  <c:v>48745362</c:v>
                </c:pt>
                <c:pt idx="690">
                  <c:v>48745362</c:v>
                </c:pt>
                <c:pt idx="691">
                  <c:v>48745362</c:v>
                </c:pt>
                <c:pt idx="692">
                  <c:v>48745362</c:v>
                </c:pt>
                <c:pt idx="693">
                  <c:v>48745362</c:v>
                </c:pt>
                <c:pt idx="694">
                  <c:v>48745362</c:v>
                </c:pt>
                <c:pt idx="695">
                  <c:v>48745362</c:v>
                </c:pt>
                <c:pt idx="696">
                  <c:v>48745362</c:v>
                </c:pt>
                <c:pt idx="697">
                  <c:v>48745362</c:v>
                </c:pt>
                <c:pt idx="698">
                  <c:v>48745362</c:v>
                </c:pt>
                <c:pt idx="699">
                  <c:v>48745362</c:v>
                </c:pt>
                <c:pt idx="700">
                  <c:v>48745362</c:v>
                </c:pt>
                <c:pt idx="701">
                  <c:v>48745362</c:v>
                </c:pt>
                <c:pt idx="702">
                  <c:v>48745362</c:v>
                </c:pt>
                <c:pt idx="703">
                  <c:v>48745362</c:v>
                </c:pt>
                <c:pt idx="704">
                  <c:v>48745362</c:v>
                </c:pt>
                <c:pt idx="705">
                  <c:v>48745362</c:v>
                </c:pt>
                <c:pt idx="706">
                  <c:v>48745362</c:v>
                </c:pt>
                <c:pt idx="707">
                  <c:v>48745362</c:v>
                </c:pt>
                <c:pt idx="708">
                  <c:v>48745362</c:v>
                </c:pt>
                <c:pt idx="709">
                  <c:v>48745362</c:v>
                </c:pt>
                <c:pt idx="710">
                  <c:v>48745361</c:v>
                </c:pt>
                <c:pt idx="711">
                  <c:v>48745361</c:v>
                </c:pt>
                <c:pt idx="712">
                  <c:v>48745360</c:v>
                </c:pt>
                <c:pt idx="713">
                  <c:v>48745360</c:v>
                </c:pt>
                <c:pt idx="714">
                  <c:v>48745360</c:v>
                </c:pt>
                <c:pt idx="715">
                  <c:v>48745360</c:v>
                </c:pt>
                <c:pt idx="716">
                  <c:v>48745360</c:v>
                </c:pt>
                <c:pt idx="717">
                  <c:v>48745360</c:v>
                </c:pt>
                <c:pt idx="718">
                  <c:v>48745360</c:v>
                </c:pt>
                <c:pt idx="719">
                  <c:v>48745360</c:v>
                </c:pt>
                <c:pt idx="720">
                  <c:v>48745360</c:v>
                </c:pt>
                <c:pt idx="721">
                  <c:v>48745360</c:v>
                </c:pt>
                <c:pt idx="722">
                  <c:v>48745360</c:v>
                </c:pt>
                <c:pt idx="723">
                  <c:v>48745360</c:v>
                </c:pt>
                <c:pt idx="724">
                  <c:v>48745360</c:v>
                </c:pt>
                <c:pt idx="725">
                  <c:v>48745360</c:v>
                </c:pt>
                <c:pt idx="726">
                  <c:v>48745360</c:v>
                </c:pt>
                <c:pt idx="727">
                  <c:v>48745360</c:v>
                </c:pt>
                <c:pt idx="728">
                  <c:v>48745360</c:v>
                </c:pt>
                <c:pt idx="729">
                  <c:v>48745360</c:v>
                </c:pt>
                <c:pt idx="730">
                  <c:v>48745360</c:v>
                </c:pt>
                <c:pt idx="731">
                  <c:v>48745360</c:v>
                </c:pt>
                <c:pt idx="732">
                  <c:v>48745360</c:v>
                </c:pt>
                <c:pt idx="733">
                  <c:v>48745360</c:v>
                </c:pt>
                <c:pt idx="734">
                  <c:v>48745360</c:v>
                </c:pt>
                <c:pt idx="735">
                  <c:v>48745360</c:v>
                </c:pt>
                <c:pt idx="736">
                  <c:v>48745360</c:v>
                </c:pt>
                <c:pt idx="737">
                  <c:v>48745360</c:v>
                </c:pt>
                <c:pt idx="738">
                  <c:v>48745360</c:v>
                </c:pt>
                <c:pt idx="739">
                  <c:v>48745360</c:v>
                </c:pt>
                <c:pt idx="740">
                  <c:v>48745360</c:v>
                </c:pt>
                <c:pt idx="741">
                  <c:v>48745360</c:v>
                </c:pt>
                <c:pt idx="742">
                  <c:v>48745360</c:v>
                </c:pt>
                <c:pt idx="743">
                  <c:v>48745360</c:v>
                </c:pt>
                <c:pt idx="744">
                  <c:v>48745360</c:v>
                </c:pt>
                <c:pt idx="745">
                  <c:v>48745360</c:v>
                </c:pt>
                <c:pt idx="746">
                  <c:v>48745360</c:v>
                </c:pt>
                <c:pt idx="747">
                  <c:v>48745360</c:v>
                </c:pt>
                <c:pt idx="748">
                  <c:v>48745359</c:v>
                </c:pt>
                <c:pt idx="749">
                  <c:v>48745358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Long2!$H$1</c:f>
              <c:strCache>
                <c:ptCount val="1"/>
                <c:pt idx="0">
                  <c:v>LatitudeRAW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Long2!$A$2:$A$751</c:f>
              <c:strCache>
                <c:ptCount val="750"/>
                <c:pt idx="0">
                  <c:v>14:53:33</c:v>
                </c:pt>
                <c:pt idx="1">
                  <c:v>14:53:34</c:v>
                </c:pt>
                <c:pt idx="2">
                  <c:v>14:53:34</c:v>
                </c:pt>
                <c:pt idx="3">
                  <c:v>14:53:35</c:v>
                </c:pt>
                <c:pt idx="4">
                  <c:v>14:53:36</c:v>
                </c:pt>
                <c:pt idx="5">
                  <c:v>14:53:37</c:v>
                </c:pt>
                <c:pt idx="6">
                  <c:v>14:53:38</c:v>
                </c:pt>
                <c:pt idx="7">
                  <c:v>14:53:38</c:v>
                </c:pt>
                <c:pt idx="8">
                  <c:v>14:53:39</c:v>
                </c:pt>
                <c:pt idx="9">
                  <c:v>14:53:40</c:v>
                </c:pt>
                <c:pt idx="10">
                  <c:v>14:53:41</c:v>
                </c:pt>
                <c:pt idx="11">
                  <c:v>14:53:42</c:v>
                </c:pt>
                <c:pt idx="12">
                  <c:v>14:53:43</c:v>
                </c:pt>
                <c:pt idx="13">
                  <c:v>14:53:43</c:v>
                </c:pt>
                <c:pt idx="14">
                  <c:v>14:53:44</c:v>
                </c:pt>
                <c:pt idx="15">
                  <c:v>14:53:45</c:v>
                </c:pt>
                <c:pt idx="16">
                  <c:v>14:53:46</c:v>
                </c:pt>
                <c:pt idx="17">
                  <c:v>14:53:46</c:v>
                </c:pt>
                <c:pt idx="18">
                  <c:v>14:53:47</c:v>
                </c:pt>
                <c:pt idx="19">
                  <c:v>14:53:48</c:v>
                </c:pt>
                <c:pt idx="20">
                  <c:v>14:53:49</c:v>
                </c:pt>
                <c:pt idx="21">
                  <c:v>14:53:50</c:v>
                </c:pt>
                <c:pt idx="22">
                  <c:v>14:53:51</c:v>
                </c:pt>
                <c:pt idx="23">
                  <c:v>14:53:51</c:v>
                </c:pt>
                <c:pt idx="24">
                  <c:v>14:53:52</c:v>
                </c:pt>
                <c:pt idx="25">
                  <c:v>14:53:53</c:v>
                </c:pt>
                <c:pt idx="26">
                  <c:v>14:53:54</c:v>
                </c:pt>
                <c:pt idx="27">
                  <c:v>14:53:55</c:v>
                </c:pt>
                <c:pt idx="28">
                  <c:v>14:53:55</c:v>
                </c:pt>
                <c:pt idx="29">
                  <c:v>14:53:56</c:v>
                </c:pt>
                <c:pt idx="30">
                  <c:v>14:53:57</c:v>
                </c:pt>
                <c:pt idx="31">
                  <c:v>14:53:58</c:v>
                </c:pt>
                <c:pt idx="32">
                  <c:v>14:53:59</c:v>
                </c:pt>
                <c:pt idx="33">
                  <c:v>14:53:59</c:v>
                </c:pt>
                <c:pt idx="34">
                  <c:v>14:54:00</c:v>
                </c:pt>
                <c:pt idx="35">
                  <c:v>14:54:01</c:v>
                </c:pt>
                <c:pt idx="36">
                  <c:v>14:54:02</c:v>
                </c:pt>
                <c:pt idx="37">
                  <c:v>14:54:03</c:v>
                </c:pt>
                <c:pt idx="38">
                  <c:v>14:54:03</c:v>
                </c:pt>
                <c:pt idx="39">
                  <c:v>14:54:04</c:v>
                </c:pt>
                <c:pt idx="40">
                  <c:v>14:54:05</c:v>
                </c:pt>
                <c:pt idx="41">
                  <c:v>14:54:06</c:v>
                </c:pt>
                <c:pt idx="42">
                  <c:v>14:54:07</c:v>
                </c:pt>
                <c:pt idx="43">
                  <c:v>14:54:07</c:v>
                </c:pt>
                <c:pt idx="44">
                  <c:v>14:54:08</c:v>
                </c:pt>
                <c:pt idx="45">
                  <c:v>14:54:09</c:v>
                </c:pt>
                <c:pt idx="46">
                  <c:v>14:54:10</c:v>
                </c:pt>
                <c:pt idx="47">
                  <c:v>14:54:11</c:v>
                </c:pt>
                <c:pt idx="48">
                  <c:v>14:54:12</c:v>
                </c:pt>
                <c:pt idx="49">
                  <c:v>14:54:12</c:v>
                </c:pt>
                <c:pt idx="50">
                  <c:v>14:54:13</c:v>
                </c:pt>
                <c:pt idx="51">
                  <c:v>14:54:14</c:v>
                </c:pt>
                <c:pt idx="52">
                  <c:v>14:54:15</c:v>
                </c:pt>
                <c:pt idx="53">
                  <c:v>14:54:16</c:v>
                </c:pt>
                <c:pt idx="54">
                  <c:v>14:54:16</c:v>
                </c:pt>
                <c:pt idx="55">
                  <c:v>14:54:17</c:v>
                </c:pt>
                <c:pt idx="56">
                  <c:v>14:54:18</c:v>
                </c:pt>
                <c:pt idx="57">
                  <c:v>14:54:19</c:v>
                </c:pt>
                <c:pt idx="58">
                  <c:v>14:54:20</c:v>
                </c:pt>
                <c:pt idx="59">
                  <c:v>14:54:20</c:v>
                </c:pt>
                <c:pt idx="60">
                  <c:v>14:54:21</c:v>
                </c:pt>
                <c:pt idx="61">
                  <c:v>14:54:22</c:v>
                </c:pt>
                <c:pt idx="62">
                  <c:v>14:54:23</c:v>
                </c:pt>
                <c:pt idx="63">
                  <c:v>14:54:24</c:v>
                </c:pt>
                <c:pt idx="64">
                  <c:v>14:54:24</c:v>
                </c:pt>
                <c:pt idx="65">
                  <c:v>14:54:25</c:v>
                </c:pt>
                <c:pt idx="66">
                  <c:v>14:54:26</c:v>
                </c:pt>
                <c:pt idx="67">
                  <c:v>14:54:27</c:v>
                </c:pt>
                <c:pt idx="68">
                  <c:v>14:54:28</c:v>
                </c:pt>
                <c:pt idx="69">
                  <c:v>14:54:28</c:v>
                </c:pt>
                <c:pt idx="70">
                  <c:v>14:54:29</c:v>
                </c:pt>
                <c:pt idx="71">
                  <c:v>14:54:30</c:v>
                </c:pt>
                <c:pt idx="72">
                  <c:v>14:54:31</c:v>
                </c:pt>
                <c:pt idx="73">
                  <c:v>14:54:32</c:v>
                </c:pt>
                <c:pt idx="74">
                  <c:v>14:54:32</c:v>
                </c:pt>
                <c:pt idx="75">
                  <c:v>14:54:33</c:v>
                </c:pt>
                <c:pt idx="76">
                  <c:v>14:54:34</c:v>
                </c:pt>
                <c:pt idx="77">
                  <c:v>14:54:35</c:v>
                </c:pt>
                <c:pt idx="78">
                  <c:v>14:54:36</c:v>
                </c:pt>
                <c:pt idx="79">
                  <c:v>14:54:36</c:v>
                </c:pt>
                <c:pt idx="80">
                  <c:v>14:54:37</c:v>
                </c:pt>
                <c:pt idx="81">
                  <c:v>14:54:38</c:v>
                </c:pt>
                <c:pt idx="82">
                  <c:v>14:54:39</c:v>
                </c:pt>
                <c:pt idx="83">
                  <c:v>14:54:40</c:v>
                </c:pt>
                <c:pt idx="84">
                  <c:v>14:54:41</c:v>
                </c:pt>
                <c:pt idx="85">
                  <c:v>14:54:41</c:v>
                </c:pt>
                <c:pt idx="86">
                  <c:v>14:54:42</c:v>
                </c:pt>
                <c:pt idx="87">
                  <c:v>14:54:43</c:v>
                </c:pt>
                <c:pt idx="88">
                  <c:v>14:54:44</c:v>
                </c:pt>
                <c:pt idx="89">
                  <c:v>14:54:44</c:v>
                </c:pt>
                <c:pt idx="90">
                  <c:v>14:54:45</c:v>
                </c:pt>
                <c:pt idx="91">
                  <c:v>14:54:46</c:v>
                </c:pt>
                <c:pt idx="92">
                  <c:v>14:54:47</c:v>
                </c:pt>
                <c:pt idx="93">
                  <c:v>14:54:48</c:v>
                </c:pt>
                <c:pt idx="94">
                  <c:v>14:54:49</c:v>
                </c:pt>
                <c:pt idx="95">
                  <c:v>14:54:49</c:v>
                </c:pt>
                <c:pt idx="96">
                  <c:v>14:54:50</c:v>
                </c:pt>
                <c:pt idx="97">
                  <c:v>14:54:51</c:v>
                </c:pt>
                <c:pt idx="98">
                  <c:v>14:54:52</c:v>
                </c:pt>
                <c:pt idx="99">
                  <c:v>14:54:53</c:v>
                </c:pt>
                <c:pt idx="100">
                  <c:v>14:54:53</c:v>
                </c:pt>
                <c:pt idx="101">
                  <c:v>14:54:54</c:v>
                </c:pt>
                <c:pt idx="102">
                  <c:v>14:54:55</c:v>
                </c:pt>
                <c:pt idx="103">
                  <c:v>14:54:56</c:v>
                </c:pt>
                <c:pt idx="104">
                  <c:v>14:54:57</c:v>
                </c:pt>
                <c:pt idx="105">
                  <c:v>14:54:57</c:v>
                </c:pt>
                <c:pt idx="106">
                  <c:v>14:54:58</c:v>
                </c:pt>
                <c:pt idx="107">
                  <c:v>14:54:59</c:v>
                </c:pt>
                <c:pt idx="108">
                  <c:v>14:55:00</c:v>
                </c:pt>
                <c:pt idx="109">
                  <c:v>14:55:01</c:v>
                </c:pt>
                <c:pt idx="110">
                  <c:v>14:55:01</c:v>
                </c:pt>
                <c:pt idx="111">
                  <c:v>14:55:02</c:v>
                </c:pt>
                <c:pt idx="112">
                  <c:v>14:55:03</c:v>
                </c:pt>
                <c:pt idx="113">
                  <c:v>14:55:04</c:v>
                </c:pt>
                <c:pt idx="114">
                  <c:v>14:55:05</c:v>
                </c:pt>
                <c:pt idx="115">
                  <c:v>14:55:05</c:v>
                </c:pt>
                <c:pt idx="116">
                  <c:v>14:55:06</c:v>
                </c:pt>
                <c:pt idx="117">
                  <c:v>14:55:07</c:v>
                </c:pt>
                <c:pt idx="118">
                  <c:v>14:55:08</c:v>
                </c:pt>
                <c:pt idx="119">
                  <c:v>14:55:09</c:v>
                </c:pt>
                <c:pt idx="120">
                  <c:v>14:55:09</c:v>
                </c:pt>
                <c:pt idx="121">
                  <c:v>14:55:10</c:v>
                </c:pt>
                <c:pt idx="122">
                  <c:v>14:55:11</c:v>
                </c:pt>
                <c:pt idx="123">
                  <c:v>14:55:12</c:v>
                </c:pt>
                <c:pt idx="124">
                  <c:v>14:55:13</c:v>
                </c:pt>
                <c:pt idx="125">
                  <c:v>14:55:13</c:v>
                </c:pt>
                <c:pt idx="126">
                  <c:v>14:55:14</c:v>
                </c:pt>
                <c:pt idx="127">
                  <c:v>14:55:15</c:v>
                </c:pt>
                <c:pt idx="128">
                  <c:v>14:55:16</c:v>
                </c:pt>
                <c:pt idx="129">
                  <c:v>14:55:17</c:v>
                </c:pt>
                <c:pt idx="130">
                  <c:v>14:55:17</c:v>
                </c:pt>
                <c:pt idx="131">
                  <c:v>14:55:18</c:v>
                </c:pt>
                <c:pt idx="132">
                  <c:v>14:55:19</c:v>
                </c:pt>
                <c:pt idx="133">
                  <c:v>14:55:20</c:v>
                </c:pt>
                <c:pt idx="134">
                  <c:v>14:55:21</c:v>
                </c:pt>
                <c:pt idx="135">
                  <c:v>14:55:22</c:v>
                </c:pt>
                <c:pt idx="136">
                  <c:v>14:55:22</c:v>
                </c:pt>
                <c:pt idx="137">
                  <c:v>14:55:23</c:v>
                </c:pt>
                <c:pt idx="138">
                  <c:v>14:55:24</c:v>
                </c:pt>
                <c:pt idx="139">
                  <c:v>14:55:25</c:v>
                </c:pt>
                <c:pt idx="140">
                  <c:v>14:55:26</c:v>
                </c:pt>
                <c:pt idx="141">
                  <c:v>14:55:26</c:v>
                </c:pt>
                <c:pt idx="142">
                  <c:v>14:55:27</c:v>
                </c:pt>
                <c:pt idx="143">
                  <c:v>14:55:28</c:v>
                </c:pt>
                <c:pt idx="144">
                  <c:v>14:55:29</c:v>
                </c:pt>
                <c:pt idx="145">
                  <c:v>14:55:30</c:v>
                </c:pt>
                <c:pt idx="146">
                  <c:v>14:55:30</c:v>
                </c:pt>
                <c:pt idx="147">
                  <c:v>14:55:31</c:v>
                </c:pt>
                <c:pt idx="148">
                  <c:v>14:55:32</c:v>
                </c:pt>
                <c:pt idx="149">
                  <c:v>14:55:33</c:v>
                </c:pt>
                <c:pt idx="150">
                  <c:v>14:55:34</c:v>
                </c:pt>
                <c:pt idx="151">
                  <c:v>14:55:34</c:v>
                </c:pt>
                <c:pt idx="152">
                  <c:v>14:55:35</c:v>
                </c:pt>
                <c:pt idx="153">
                  <c:v>14:55:36</c:v>
                </c:pt>
                <c:pt idx="154">
                  <c:v>14:55:37</c:v>
                </c:pt>
                <c:pt idx="155">
                  <c:v>14:55:38</c:v>
                </c:pt>
                <c:pt idx="156">
                  <c:v>14:55:38</c:v>
                </c:pt>
                <c:pt idx="157">
                  <c:v>14:55:39</c:v>
                </c:pt>
                <c:pt idx="158">
                  <c:v>14:55:40</c:v>
                </c:pt>
                <c:pt idx="159">
                  <c:v>14:55:41</c:v>
                </c:pt>
                <c:pt idx="160">
                  <c:v>14:55:42</c:v>
                </c:pt>
                <c:pt idx="161">
                  <c:v>14:55:43</c:v>
                </c:pt>
                <c:pt idx="162">
                  <c:v>14:55:43</c:v>
                </c:pt>
                <c:pt idx="163">
                  <c:v>14:55:44</c:v>
                </c:pt>
                <c:pt idx="164">
                  <c:v>14:55:45</c:v>
                </c:pt>
                <c:pt idx="165">
                  <c:v>14:55:46</c:v>
                </c:pt>
                <c:pt idx="166">
                  <c:v>14:55:46</c:v>
                </c:pt>
                <c:pt idx="167">
                  <c:v>14:55:47</c:v>
                </c:pt>
                <c:pt idx="168">
                  <c:v>14:55:48</c:v>
                </c:pt>
                <c:pt idx="169">
                  <c:v>14:55:49</c:v>
                </c:pt>
                <c:pt idx="170">
                  <c:v>14:55:50</c:v>
                </c:pt>
                <c:pt idx="171">
                  <c:v>14:55:51</c:v>
                </c:pt>
                <c:pt idx="172">
                  <c:v>14:55:51</c:v>
                </c:pt>
                <c:pt idx="173">
                  <c:v>14:55:52</c:v>
                </c:pt>
                <c:pt idx="174">
                  <c:v>14:55:53</c:v>
                </c:pt>
                <c:pt idx="175">
                  <c:v>14:55:54</c:v>
                </c:pt>
                <c:pt idx="176">
                  <c:v>14:55:55</c:v>
                </c:pt>
                <c:pt idx="177">
                  <c:v>14:55:55</c:v>
                </c:pt>
                <c:pt idx="178">
                  <c:v>14:55:56</c:v>
                </c:pt>
                <c:pt idx="179">
                  <c:v>14:55:57</c:v>
                </c:pt>
                <c:pt idx="180">
                  <c:v>14:55:58</c:v>
                </c:pt>
                <c:pt idx="181">
                  <c:v>14:55:59</c:v>
                </c:pt>
                <c:pt idx="182">
                  <c:v>14:55:59</c:v>
                </c:pt>
                <c:pt idx="183">
                  <c:v>14:56:00</c:v>
                </c:pt>
                <c:pt idx="184">
                  <c:v>14:56:01</c:v>
                </c:pt>
                <c:pt idx="185">
                  <c:v>14:56:02</c:v>
                </c:pt>
                <c:pt idx="186">
                  <c:v>14:56:03</c:v>
                </c:pt>
                <c:pt idx="187">
                  <c:v>14:56:04</c:v>
                </c:pt>
                <c:pt idx="188">
                  <c:v>14:56:04</c:v>
                </c:pt>
                <c:pt idx="189">
                  <c:v>14:56:05</c:v>
                </c:pt>
                <c:pt idx="190">
                  <c:v>14:56:06</c:v>
                </c:pt>
                <c:pt idx="191">
                  <c:v>14:56:07</c:v>
                </c:pt>
                <c:pt idx="192">
                  <c:v>14:56:08</c:v>
                </c:pt>
                <c:pt idx="193">
                  <c:v>14:56:08</c:v>
                </c:pt>
                <c:pt idx="194">
                  <c:v>14:56:09</c:v>
                </c:pt>
                <c:pt idx="195">
                  <c:v>14:56:10</c:v>
                </c:pt>
                <c:pt idx="196">
                  <c:v>14:56:11</c:v>
                </c:pt>
                <c:pt idx="197">
                  <c:v>14:56:12</c:v>
                </c:pt>
                <c:pt idx="198">
                  <c:v>14:56:12</c:v>
                </c:pt>
                <c:pt idx="199">
                  <c:v>14:56:13</c:v>
                </c:pt>
                <c:pt idx="200">
                  <c:v>14:56:14</c:v>
                </c:pt>
                <c:pt idx="201">
                  <c:v>14:56:15</c:v>
                </c:pt>
                <c:pt idx="202">
                  <c:v>14:56:16</c:v>
                </c:pt>
                <c:pt idx="203">
                  <c:v>14:56:17</c:v>
                </c:pt>
                <c:pt idx="204">
                  <c:v>14:56:17</c:v>
                </c:pt>
                <c:pt idx="205">
                  <c:v>14:56:18</c:v>
                </c:pt>
                <c:pt idx="206">
                  <c:v>14:56:19</c:v>
                </c:pt>
                <c:pt idx="207">
                  <c:v>14:56:20</c:v>
                </c:pt>
                <c:pt idx="208">
                  <c:v>14:56:20</c:v>
                </c:pt>
                <c:pt idx="209">
                  <c:v>14:56:21</c:v>
                </c:pt>
                <c:pt idx="210">
                  <c:v>14:56:22</c:v>
                </c:pt>
                <c:pt idx="211">
                  <c:v>14:56:23</c:v>
                </c:pt>
                <c:pt idx="212">
                  <c:v>14:56:24</c:v>
                </c:pt>
                <c:pt idx="213">
                  <c:v>14:56:24</c:v>
                </c:pt>
                <c:pt idx="214">
                  <c:v>14:56:25</c:v>
                </c:pt>
                <c:pt idx="215">
                  <c:v>14:56:26</c:v>
                </c:pt>
                <c:pt idx="216">
                  <c:v>14:56:27</c:v>
                </c:pt>
                <c:pt idx="217">
                  <c:v>14:56:28</c:v>
                </c:pt>
                <c:pt idx="218">
                  <c:v>14:56:28</c:v>
                </c:pt>
                <c:pt idx="219">
                  <c:v>14:56:29</c:v>
                </c:pt>
                <c:pt idx="220">
                  <c:v>14:56:30</c:v>
                </c:pt>
                <c:pt idx="221">
                  <c:v>14:56:31</c:v>
                </c:pt>
                <c:pt idx="222">
                  <c:v>14:56:32</c:v>
                </c:pt>
                <c:pt idx="223">
                  <c:v>14:56:32</c:v>
                </c:pt>
                <c:pt idx="224">
                  <c:v>14:56:33</c:v>
                </c:pt>
                <c:pt idx="225">
                  <c:v>14:56:34</c:v>
                </c:pt>
                <c:pt idx="226">
                  <c:v>14:56:35</c:v>
                </c:pt>
                <c:pt idx="227">
                  <c:v>14:56:36</c:v>
                </c:pt>
                <c:pt idx="228">
                  <c:v>14:56:36</c:v>
                </c:pt>
                <c:pt idx="229">
                  <c:v>14:56:37</c:v>
                </c:pt>
                <c:pt idx="230">
                  <c:v>14:56:38</c:v>
                </c:pt>
                <c:pt idx="231">
                  <c:v>14:56:39</c:v>
                </c:pt>
                <c:pt idx="232">
                  <c:v>14:56:40</c:v>
                </c:pt>
                <c:pt idx="233">
                  <c:v>14:56:40</c:v>
                </c:pt>
                <c:pt idx="234">
                  <c:v>14:56:41</c:v>
                </c:pt>
                <c:pt idx="235">
                  <c:v>14:56:42</c:v>
                </c:pt>
                <c:pt idx="236">
                  <c:v>14:56:43</c:v>
                </c:pt>
                <c:pt idx="237">
                  <c:v>14:56:44</c:v>
                </c:pt>
                <c:pt idx="238">
                  <c:v>14:56:45</c:v>
                </c:pt>
                <c:pt idx="239">
                  <c:v>14:56:45</c:v>
                </c:pt>
                <c:pt idx="240">
                  <c:v>14:56:46</c:v>
                </c:pt>
                <c:pt idx="241">
                  <c:v>14:56:47</c:v>
                </c:pt>
                <c:pt idx="242">
                  <c:v>14:56:48</c:v>
                </c:pt>
                <c:pt idx="243">
                  <c:v>14:56:49</c:v>
                </c:pt>
                <c:pt idx="244">
                  <c:v>14:56:49</c:v>
                </c:pt>
                <c:pt idx="245">
                  <c:v>14:56:50</c:v>
                </c:pt>
                <c:pt idx="246">
                  <c:v>14:56:51</c:v>
                </c:pt>
                <c:pt idx="247">
                  <c:v>14:56:52</c:v>
                </c:pt>
                <c:pt idx="248">
                  <c:v>14:56:53</c:v>
                </c:pt>
                <c:pt idx="249">
                  <c:v>14:56:53</c:v>
                </c:pt>
                <c:pt idx="250">
                  <c:v>14:56:54</c:v>
                </c:pt>
                <c:pt idx="251">
                  <c:v>14:56:55</c:v>
                </c:pt>
                <c:pt idx="252">
                  <c:v>14:56:56</c:v>
                </c:pt>
                <c:pt idx="253">
                  <c:v>14:56:57</c:v>
                </c:pt>
                <c:pt idx="254">
                  <c:v>14:56:57</c:v>
                </c:pt>
                <c:pt idx="255">
                  <c:v>14:56:58</c:v>
                </c:pt>
                <c:pt idx="256">
                  <c:v>14:56:59</c:v>
                </c:pt>
                <c:pt idx="257">
                  <c:v>14:57:00</c:v>
                </c:pt>
                <c:pt idx="258">
                  <c:v>14:57:01</c:v>
                </c:pt>
                <c:pt idx="259">
                  <c:v>14:57:02</c:v>
                </c:pt>
                <c:pt idx="260">
                  <c:v>14:57:02</c:v>
                </c:pt>
                <c:pt idx="261">
                  <c:v>14:57:03</c:v>
                </c:pt>
                <c:pt idx="262">
                  <c:v>14:57:04</c:v>
                </c:pt>
                <c:pt idx="263">
                  <c:v>14:57:05</c:v>
                </c:pt>
                <c:pt idx="264">
                  <c:v>14:57:06</c:v>
                </c:pt>
                <c:pt idx="265">
                  <c:v>14:57:06</c:v>
                </c:pt>
                <c:pt idx="266">
                  <c:v>14:57:07</c:v>
                </c:pt>
                <c:pt idx="267">
                  <c:v>14:57:08</c:v>
                </c:pt>
                <c:pt idx="268">
                  <c:v>14:57:09</c:v>
                </c:pt>
                <c:pt idx="269">
                  <c:v>14:57:10</c:v>
                </c:pt>
                <c:pt idx="270">
                  <c:v>14:57:10</c:v>
                </c:pt>
                <c:pt idx="271">
                  <c:v>14:57:11</c:v>
                </c:pt>
                <c:pt idx="272">
                  <c:v>14:57:12</c:v>
                </c:pt>
                <c:pt idx="273">
                  <c:v>14:57:13</c:v>
                </c:pt>
                <c:pt idx="274">
                  <c:v>14:57:14</c:v>
                </c:pt>
                <c:pt idx="275">
                  <c:v>14:57:14</c:v>
                </c:pt>
                <c:pt idx="276">
                  <c:v>14:57:15</c:v>
                </c:pt>
                <c:pt idx="277">
                  <c:v>14:57:16</c:v>
                </c:pt>
                <c:pt idx="278">
                  <c:v>14:57:17</c:v>
                </c:pt>
                <c:pt idx="279">
                  <c:v>14:57:18</c:v>
                </c:pt>
                <c:pt idx="280">
                  <c:v>14:57:18</c:v>
                </c:pt>
                <c:pt idx="281">
                  <c:v>14:57:19</c:v>
                </c:pt>
                <c:pt idx="282">
                  <c:v>14:57:20</c:v>
                </c:pt>
                <c:pt idx="283">
                  <c:v>14:57:21</c:v>
                </c:pt>
                <c:pt idx="284">
                  <c:v>14:57:22</c:v>
                </c:pt>
                <c:pt idx="285">
                  <c:v>14:57:22</c:v>
                </c:pt>
                <c:pt idx="286">
                  <c:v>14:57:23</c:v>
                </c:pt>
                <c:pt idx="287">
                  <c:v>14:57:24</c:v>
                </c:pt>
                <c:pt idx="288">
                  <c:v>14:57:25</c:v>
                </c:pt>
                <c:pt idx="289">
                  <c:v>14:57:26</c:v>
                </c:pt>
                <c:pt idx="290">
                  <c:v>14:57:27</c:v>
                </c:pt>
                <c:pt idx="291">
                  <c:v>14:57:27</c:v>
                </c:pt>
                <c:pt idx="292">
                  <c:v>14:57:28</c:v>
                </c:pt>
                <c:pt idx="293">
                  <c:v>14:57:29</c:v>
                </c:pt>
                <c:pt idx="294">
                  <c:v>14:57:30</c:v>
                </c:pt>
                <c:pt idx="295">
                  <c:v>14:57:31</c:v>
                </c:pt>
                <c:pt idx="296">
                  <c:v>14:57:31</c:v>
                </c:pt>
                <c:pt idx="297">
                  <c:v>14:57:32</c:v>
                </c:pt>
                <c:pt idx="298">
                  <c:v>14:57:33</c:v>
                </c:pt>
                <c:pt idx="299">
                  <c:v>14:57:34</c:v>
                </c:pt>
                <c:pt idx="300">
                  <c:v>14:57:35</c:v>
                </c:pt>
                <c:pt idx="301">
                  <c:v>14:57:36</c:v>
                </c:pt>
                <c:pt idx="302">
                  <c:v>14:57:36</c:v>
                </c:pt>
                <c:pt idx="303">
                  <c:v>14:57:37</c:v>
                </c:pt>
                <c:pt idx="304">
                  <c:v>14:57:38</c:v>
                </c:pt>
                <c:pt idx="305">
                  <c:v>14:57:39</c:v>
                </c:pt>
                <c:pt idx="306">
                  <c:v>14:57:40</c:v>
                </c:pt>
                <c:pt idx="307">
                  <c:v>14:57:40</c:v>
                </c:pt>
                <c:pt idx="308">
                  <c:v>14:57:41</c:v>
                </c:pt>
                <c:pt idx="309">
                  <c:v>14:57:42</c:v>
                </c:pt>
                <c:pt idx="310">
                  <c:v>14:57:43</c:v>
                </c:pt>
                <c:pt idx="311">
                  <c:v>14:57:44</c:v>
                </c:pt>
                <c:pt idx="312">
                  <c:v>14:57:44</c:v>
                </c:pt>
                <c:pt idx="313">
                  <c:v>14:57:45</c:v>
                </c:pt>
                <c:pt idx="314">
                  <c:v>14:57:46</c:v>
                </c:pt>
                <c:pt idx="315">
                  <c:v>14:57:47</c:v>
                </c:pt>
                <c:pt idx="316">
                  <c:v>14:57:48</c:v>
                </c:pt>
                <c:pt idx="317">
                  <c:v>14:57:48</c:v>
                </c:pt>
                <c:pt idx="318">
                  <c:v>14:57:49</c:v>
                </c:pt>
                <c:pt idx="319">
                  <c:v>14:57:50</c:v>
                </c:pt>
                <c:pt idx="320">
                  <c:v>14:57:51</c:v>
                </c:pt>
                <c:pt idx="321">
                  <c:v>14:57:52</c:v>
                </c:pt>
                <c:pt idx="322">
                  <c:v>14:57:52</c:v>
                </c:pt>
                <c:pt idx="323">
                  <c:v>14:57:53</c:v>
                </c:pt>
                <c:pt idx="324">
                  <c:v>14:57:54</c:v>
                </c:pt>
                <c:pt idx="325">
                  <c:v>14:57:55</c:v>
                </c:pt>
                <c:pt idx="326">
                  <c:v>14:57:56</c:v>
                </c:pt>
                <c:pt idx="327">
                  <c:v>14:57:56</c:v>
                </c:pt>
                <c:pt idx="328">
                  <c:v>14:57:57</c:v>
                </c:pt>
                <c:pt idx="329">
                  <c:v>14:57:58</c:v>
                </c:pt>
                <c:pt idx="330">
                  <c:v>14:57:59</c:v>
                </c:pt>
                <c:pt idx="331">
                  <c:v>14:58:00</c:v>
                </c:pt>
                <c:pt idx="332">
                  <c:v>14:58:00</c:v>
                </c:pt>
                <c:pt idx="333">
                  <c:v>14:58:01</c:v>
                </c:pt>
                <c:pt idx="334">
                  <c:v>14:58:02</c:v>
                </c:pt>
                <c:pt idx="335">
                  <c:v>14:58:03</c:v>
                </c:pt>
                <c:pt idx="336">
                  <c:v>14:58:04</c:v>
                </c:pt>
                <c:pt idx="337">
                  <c:v>14:58:05</c:v>
                </c:pt>
                <c:pt idx="338">
                  <c:v>14:58:05</c:v>
                </c:pt>
                <c:pt idx="339">
                  <c:v>14:58:06</c:v>
                </c:pt>
                <c:pt idx="340">
                  <c:v>14:58:07</c:v>
                </c:pt>
                <c:pt idx="341">
                  <c:v>14:58:08</c:v>
                </c:pt>
                <c:pt idx="342">
                  <c:v>14:58:09</c:v>
                </c:pt>
                <c:pt idx="343">
                  <c:v>14:58:09</c:v>
                </c:pt>
                <c:pt idx="344">
                  <c:v>14:58:10</c:v>
                </c:pt>
                <c:pt idx="345">
                  <c:v>14:58:11</c:v>
                </c:pt>
                <c:pt idx="346">
                  <c:v>14:58:12</c:v>
                </c:pt>
                <c:pt idx="347">
                  <c:v>14:58:13</c:v>
                </c:pt>
                <c:pt idx="348">
                  <c:v>14:58:13</c:v>
                </c:pt>
                <c:pt idx="349">
                  <c:v>14:58:14</c:v>
                </c:pt>
                <c:pt idx="350">
                  <c:v>14:58:15</c:v>
                </c:pt>
                <c:pt idx="351">
                  <c:v>14:58:16</c:v>
                </c:pt>
                <c:pt idx="352">
                  <c:v>14:58:17</c:v>
                </c:pt>
                <c:pt idx="353">
                  <c:v>14:58:17</c:v>
                </c:pt>
                <c:pt idx="354">
                  <c:v>14:58:18</c:v>
                </c:pt>
                <c:pt idx="355">
                  <c:v>14:58:19</c:v>
                </c:pt>
                <c:pt idx="356">
                  <c:v>14:58:20</c:v>
                </c:pt>
                <c:pt idx="357">
                  <c:v>14:58:21</c:v>
                </c:pt>
                <c:pt idx="358">
                  <c:v>14:58:21</c:v>
                </c:pt>
                <c:pt idx="359">
                  <c:v>14:58:22</c:v>
                </c:pt>
                <c:pt idx="360">
                  <c:v>14:58:23</c:v>
                </c:pt>
                <c:pt idx="361">
                  <c:v>14:58:24</c:v>
                </c:pt>
                <c:pt idx="362">
                  <c:v>14:58:25</c:v>
                </c:pt>
                <c:pt idx="363">
                  <c:v>14:58:25</c:v>
                </c:pt>
                <c:pt idx="364">
                  <c:v>14:58:26</c:v>
                </c:pt>
                <c:pt idx="365">
                  <c:v>14:58:27</c:v>
                </c:pt>
                <c:pt idx="366">
                  <c:v>14:58:28</c:v>
                </c:pt>
                <c:pt idx="367">
                  <c:v>14:58:29</c:v>
                </c:pt>
                <c:pt idx="368">
                  <c:v>14:58:29</c:v>
                </c:pt>
                <c:pt idx="369">
                  <c:v>14:58:30</c:v>
                </c:pt>
                <c:pt idx="370">
                  <c:v>14:58:31</c:v>
                </c:pt>
                <c:pt idx="371">
                  <c:v>14:58:32</c:v>
                </c:pt>
                <c:pt idx="372">
                  <c:v>14:58:33</c:v>
                </c:pt>
                <c:pt idx="373">
                  <c:v>14:58:33</c:v>
                </c:pt>
                <c:pt idx="374">
                  <c:v>14:58:34</c:v>
                </c:pt>
                <c:pt idx="375">
                  <c:v>14:58:35</c:v>
                </c:pt>
                <c:pt idx="376">
                  <c:v>14:58:36</c:v>
                </c:pt>
                <c:pt idx="377">
                  <c:v>14:58:37</c:v>
                </c:pt>
                <c:pt idx="378">
                  <c:v>14:58:38</c:v>
                </c:pt>
                <c:pt idx="379">
                  <c:v>14:58:38</c:v>
                </c:pt>
                <c:pt idx="380">
                  <c:v>14:58:39</c:v>
                </c:pt>
                <c:pt idx="381">
                  <c:v>14:58:40</c:v>
                </c:pt>
                <c:pt idx="382">
                  <c:v>14:58:41</c:v>
                </c:pt>
                <c:pt idx="383">
                  <c:v>14:58:42</c:v>
                </c:pt>
                <c:pt idx="384">
                  <c:v>14:58:42</c:v>
                </c:pt>
                <c:pt idx="385">
                  <c:v>14:58:43</c:v>
                </c:pt>
                <c:pt idx="386">
                  <c:v>14:58:44</c:v>
                </c:pt>
                <c:pt idx="387">
                  <c:v>14:58:45</c:v>
                </c:pt>
                <c:pt idx="388">
                  <c:v>14:58:46</c:v>
                </c:pt>
                <c:pt idx="389">
                  <c:v>14:58:46</c:v>
                </c:pt>
                <c:pt idx="390">
                  <c:v>14:58:47</c:v>
                </c:pt>
                <c:pt idx="391">
                  <c:v>14:58:48</c:v>
                </c:pt>
                <c:pt idx="392">
                  <c:v>14:58:49</c:v>
                </c:pt>
                <c:pt idx="393">
                  <c:v>14:58:50</c:v>
                </c:pt>
                <c:pt idx="394">
                  <c:v>14:58:51</c:v>
                </c:pt>
                <c:pt idx="395">
                  <c:v>14:58:51</c:v>
                </c:pt>
                <c:pt idx="396">
                  <c:v>14:58:52</c:v>
                </c:pt>
                <c:pt idx="397">
                  <c:v>14:58:53</c:v>
                </c:pt>
                <c:pt idx="398">
                  <c:v>14:58:54</c:v>
                </c:pt>
                <c:pt idx="399">
                  <c:v>14:58:55</c:v>
                </c:pt>
                <c:pt idx="400">
                  <c:v>14:58:55</c:v>
                </c:pt>
                <c:pt idx="401">
                  <c:v>14:58:56</c:v>
                </c:pt>
                <c:pt idx="402">
                  <c:v>14:58:57</c:v>
                </c:pt>
                <c:pt idx="403">
                  <c:v>14:58:58</c:v>
                </c:pt>
                <c:pt idx="404">
                  <c:v>14:58:59</c:v>
                </c:pt>
                <c:pt idx="405">
                  <c:v>14:58:59</c:v>
                </c:pt>
                <c:pt idx="406">
                  <c:v>14:59:00</c:v>
                </c:pt>
                <c:pt idx="407">
                  <c:v>14:59:01</c:v>
                </c:pt>
                <c:pt idx="408">
                  <c:v>14:59:02</c:v>
                </c:pt>
                <c:pt idx="409">
                  <c:v>14:59:03</c:v>
                </c:pt>
                <c:pt idx="410">
                  <c:v>14:59:03</c:v>
                </c:pt>
                <c:pt idx="411">
                  <c:v>14:59:04</c:v>
                </c:pt>
                <c:pt idx="412">
                  <c:v>14:59:05</c:v>
                </c:pt>
                <c:pt idx="413">
                  <c:v>14:59:06</c:v>
                </c:pt>
                <c:pt idx="414">
                  <c:v>14:59:07</c:v>
                </c:pt>
                <c:pt idx="415">
                  <c:v>14:59:07</c:v>
                </c:pt>
                <c:pt idx="416">
                  <c:v>14:59:08</c:v>
                </c:pt>
                <c:pt idx="417">
                  <c:v>14:59:09</c:v>
                </c:pt>
                <c:pt idx="418">
                  <c:v>14:59:10</c:v>
                </c:pt>
                <c:pt idx="419">
                  <c:v>14:59:11</c:v>
                </c:pt>
                <c:pt idx="420">
                  <c:v>14:59:12</c:v>
                </c:pt>
                <c:pt idx="421">
                  <c:v>14:59:12</c:v>
                </c:pt>
                <c:pt idx="422">
                  <c:v>14:59:13</c:v>
                </c:pt>
                <c:pt idx="423">
                  <c:v>14:59:14</c:v>
                </c:pt>
                <c:pt idx="424">
                  <c:v>14:59:15</c:v>
                </c:pt>
                <c:pt idx="425">
                  <c:v>14:59:16</c:v>
                </c:pt>
                <c:pt idx="426">
                  <c:v>14:59:16</c:v>
                </c:pt>
                <c:pt idx="427">
                  <c:v>14:59:17</c:v>
                </c:pt>
                <c:pt idx="428">
                  <c:v>14:59:18</c:v>
                </c:pt>
                <c:pt idx="429">
                  <c:v>14:59:19</c:v>
                </c:pt>
                <c:pt idx="430">
                  <c:v>14:59:20</c:v>
                </c:pt>
                <c:pt idx="431">
                  <c:v>14:59:20</c:v>
                </c:pt>
                <c:pt idx="432">
                  <c:v>14:59:21</c:v>
                </c:pt>
                <c:pt idx="433">
                  <c:v>14:59:22</c:v>
                </c:pt>
                <c:pt idx="434">
                  <c:v>14:59:23</c:v>
                </c:pt>
                <c:pt idx="435">
                  <c:v>14:59:24</c:v>
                </c:pt>
                <c:pt idx="436">
                  <c:v>14:59:25</c:v>
                </c:pt>
                <c:pt idx="437">
                  <c:v>14:59:25</c:v>
                </c:pt>
                <c:pt idx="438">
                  <c:v>14:59:26</c:v>
                </c:pt>
                <c:pt idx="439">
                  <c:v>14:59:27</c:v>
                </c:pt>
                <c:pt idx="440">
                  <c:v>14:59:28</c:v>
                </c:pt>
                <c:pt idx="441">
                  <c:v>14:59:29</c:v>
                </c:pt>
                <c:pt idx="442">
                  <c:v>14:59:29</c:v>
                </c:pt>
                <c:pt idx="443">
                  <c:v>14:59:30</c:v>
                </c:pt>
                <c:pt idx="444">
                  <c:v>14:59:31</c:v>
                </c:pt>
                <c:pt idx="445">
                  <c:v>14:59:32</c:v>
                </c:pt>
                <c:pt idx="446">
                  <c:v>14:59:33</c:v>
                </c:pt>
                <c:pt idx="447">
                  <c:v>14:59:34</c:v>
                </c:pt>
                <c:pt idx="448">
                  <c:v>14:59:34</c:v>
                </c:pt>
                <c:pt idx="449">
                  <c:v>14:59:35</c:v>
                </c:pt>
                <c:pt idx="450">
                  <c:v>14:59:36</c:v>
                </c:pt>
                <c:pt idx="451">
                  <c:v>14:59:37</c:v>
                </c:pt>
                <c:pt idx="452">
                  <c:v>14:59:38</c:v>
                </c:pt>
                <c:pt idx="453">
                  <c:v>14:59:38</c:v>
                </c:pt>
                <c:pt idx="454">
                  <c:v>14:59:39</c:v>
                </c:pt>
                <c:pt idx="455">
                  <c:v>14:59:40</c:v>
                </c:pt>
                <c:pt idx="456">
                  <c:v>14:59:41</c:v>
                </c:pt>
                <c:pt idx="457">
                  <c:v>14:59:42</c:v>
                </c:pt>
                <c:pt idx="458">
                  <c:v>14:59:42</c:v>
                </c:pt>
                <c:pt idx="459">
                  <c:v>14:59:43</c:v>
                </c:pt>
                <c:pt idx="460">
                  <c:v>14:59:44</c:v>
                </c:pt>
                <c:pt idx="461">
                  <c:v>14:59:45</c:v>
                </c:pt>
                <c:pt idx="462">
                  <c:v>14:59:46</c:v>
                </c:pt>
                <c:pt idx="463">
                  <c:v>14:59:46</c:v>
                </c:pt>
                <c:pt idx="464">
                  <c:v>14:59:47</c:v>
                </c:pt>
                <c:pt idx="465">
                  <c:v>14:59:48</c:v>
                </c:pt>
                <c:pt idx="466">
                  <c:v>14:59:49</c:v>
                </c:pt>
                <c:pt idx="467">
                  <c:v>14:59:50</c:v>
                </c:pt>
                <c:pt idx="468">
                  <c:v>14:59:50</c:v>
                </c:pt>
                <c:pt idx="469">
                  <c:v>14:59:51</c:v>
                </c:pt>
                <c:pt idx="470">
                  <c:v>14:59:52</c:v>
                </c:pt>
                <c:pt idx="471">
                  <c:v>14:59:53</c:v>
                </c:pt>
                <c:pt idx="472">
                  <c:v>14:59:54</c:v>
                </c:pt>
                <c:pt idx="473">
                  <c:v>14:59:54</c:v>
                </c:pt>
                <c:pt idx="474">
                  <c:v>14:59:55</c:v>
                </c:pt>
                <c:pt idx="475">
                  <c:v>14:59:56</c:v>
                </c:pt>
                <c:pt idx="476">
                  <c:v>14:59:57</c:v>
                </c:pt>
                <c:pt idx="477">
                  <c:v>14:59:58</c:v>
                </c:pt>
                <c:pt idx="478">
                  <c:v>14:59:58</c:v>
                </c:pt>
                <c:pt idx="479">
                  <c:v>14:59:59</c:v>
                </c:pt>
                <c:pt idx="480">
                  <c:v>15:00:00</c:v>
                </c:pt>
                <c:pt idx="481">
                  <c:v>15:00:01</c:v>
                </c:pt>
                <c:pt idx="482">
                  <c:v>15:00:02</c:v>
                </c:pt>
                <c:pt idx="483">
                  <c:v>15:00:02</c:v>
                </c:pt>
                <c:pt idx="484">
                  <c:v>15:00:03</c:v>
                </c:pt>
                <c:pt idx="485">
                  <c:v>15:00:04</c:v>
                </c:pt>
                <c:pt idx="486">
                  <c:v>15:00:05</c:v>
                </c:pt>
                <c:pt idx="487">
                  <c:v>15:00:06</c:v>
                </c:pt>
                <c:pt idx="488">
                  <c:v>15:00:07</c:v>
                </c:pt>
                <c:pt idx="489">
                  <c:v>15:00:07</c:v>
                </c:pt>
                <c:pt idx="490">
                  <c:v>15:00:08</c:v>
                </c:pt>
                <c:pt idx="491">
                  <c:v>15:00:09</c:v>
                </c:pt>
                <c:pt idx="492">
                  <c:v>15:00:10</c:v>
                </c:pt>
                <c:pt idx="493">
                  <c:v>15:00:11</c:v>
                </c:pt>
                <c:pt idx="494">
                  <c:v>15:00:12</c:v>
                </c:pt>
                <c:pt idx="495">
                  <c:v>15:00:12</c:v>
                </c:pt>
                <c:pt idx="496">
                  <c:v>15:00:13</c:v>
                </c:pt>
                <c:pt idx="497">
                  <c:v>15:00:14</c:v>
                </c:pt>
                <c:pt idx="498">
                  <c:v>15:00:15</c:v>
                </c:pt>
                <c:pt idx="499">
                  <c:v>15:00:16</c:v>
                </c:pt>
                <c:pt idx="500">
                  <c:v>15:00:17</c:v>
                </c:pt>
                <c:pt idx="501">
                  <c:v>15:00:17</c:v>
                </c:pt>
                <c:pt idx="502">
                  <c:v>15:00:18</c:v>
                </c:pt>
                <c:pt idx="503">
                  <c:v>15:00:19</c:v>
                </c:pt>
                <c:pt idx="504">
                  <c:v>15:00:20</c:v>
                </c:pt>
                <c:pt idx="505">
                  <c:v>15:00:21</c:v>
                </c:pt>
                <c:pt idx="506">
                  <c:v>15:00:21</c:v>
                </c:pt>
                <c:pt idx="507">
                  <c:v>15:00:22</c:v>
                </c:pt>
                <c:pt idx="508">
                  <c:v>15:00:23</c:v>
                </c:pt>
                <c:pt idx="509">
                  <c:v>15:00:24</c:v>
                </c:pt>
                <c:pt idx="510">
                  <c:v>15:00:25</c:v>
                </c:pt>
                <c:pt idx="511">
                  <c:v>15:00:25</c:v>
                </c:pt>
                <c:pt idx="512">
                  <c:v>15:00:26</c:v>
                </c:pt>
                <c:pt idx="513">
                  <c:v>15:00:27</c:v>
                </c:pt>
                <c:pt idx="514">
                  <c:v>15:00:28</c:v>
                </c:pt>
                <c:pt idx="515">
                  <c:v>15:00:29</c:v>
                </c:pt>
                <c:pt idx="516">
                  <c:v>15:00:29</c:v>
                </c:pt>
                <c:pt idx="517">
                  <c:v>15:00:30</c:v>
                </c:pt>
                <c:pt idx="518">
                  <c:v>15:00:31</c:v>
                </c:pt>
                <c:pt idx="519">
                  <c:v>15:00:32</c:v>
                </c:pt>
                <c:pt idx="520">
                  <c:v>15:00:33</c:v>
                </c:pt>
                <c:pt idx="521">
                  <c:v>15:00:33</c:v>
                </c:pt>
                <c:pt idx="522">
                  <c:v>15:00:34</c:v>
                </c:pt>
                <c:pt idx="523">
                  <c:v>15:00:35</c:v>
                </c:pt>
                <c:pt idx="524">
                  <c:v>15:00:36</c:v>
                </c:pt>
                <c:pt idx="525">
                  <c:v>15:00:37</c:v>
                </c:pt>
                <c:pt idx="526">
                  <c:v>15:00:38</c:v>
                </c:pt>
                <c:pt idx="527">
                  <c:v>15:00:38</c:v>
                </c:pt>
                <c:pt idx="528">
                  <c:v>15:00:39</c:v>
                </c:pt>
                <c:pt idx="529">
                  <c:v>15:00:40</c:v>
                </c:pt>
                <c:pt idx="530">
                  <c:v>15:00:41</c:v>
                </c:pt>
                <c:pt idx="531">
                  <c:v>15:00:42</c:v>
                </c:pt>
                <c:pt idx="532">
                  <c:v>15:00:42</c:v>
                </c:pt>
                <c:pt idx="533">
                  <c:v>15:00:43</c:v>
                </c:pt>
                <c:pt idx="534">
                  <c:v>15:00:44</c:v>
                </c:pt>
                <c:pt idx="535">
                  <c:v>15:00:45</c:v>
                </c:pt>
                <c:pt idx="536">
                  <c:v>15:00:46</c:v>
                </c:pt>
                <c:pt idx="537">
                  <c:v>15:00:46</c:v>
                </c:pt>
                <c:pt idx="538">
                  <c:v>15:00:47</c:v>
                </c:pt>
                <c:pt idx="539">
                  <c:v>15:00:48</c:v>
                </c:pt>
                <c:pt idx="540">
                  <c:v>15:00:49</c:v>
                </c:pt>
                <c:pt idx="541">
                  <c:v>15:00:50</c:v>
                </c:pt>
                <c:pt idx="542">
                  <c:v>15:00:50</c:v>
                </c:pt>
                <c:pt idx="543">
                  <c:v>15:00:51</c:v>
                </c:pt>
                <c:pt idx="544">
                  <c:v>15:00:52</c:v>
                </c:pt>
                <c:pt idx="545">
                  <c:v>15:00:53</c:v>
                </c:pt>
                <c:pt idx="546">
                  <c:v>15:00:54</c:v>
                </c:pt>
                <c:pt idx="547">
                  <c:v>15:00:55</c:v>
                </c:pt>
                <c:pt idx="548">
                  <c:v>15:00:55</c:v>
                </c:pt>
                <c:pt idx="549">
                  <c:v>15:00:56</c:v>
                </c:pt>
                <c:pt idx="550">
                  <c:v>15:00:57</c:v>
                </c:pt>
                <c:pt idx="551">
                  <c:v>15:00:58</c:v>
                </c:pt>
                <c:pt idx="552">
                  <c:v>15:00:58</c:v>
                </c:pt>
                <c:pt idx="553">
                  <c:v>15:00:59</c:v>
                </c:pt>
                <c:pt idx="554">
                  <c:v>15:01:00</c:v>
                </c:pt>
                <c:pt idx="555">
                  <c:v>15:01:01</c:v>
                </c:pt>
                <c:pt idx="556">
                  <c:v>15:01:02</c:v>
                </c:pt>
                <c:pt idx="557">
                  <c:v>15:01:02</c:v>
                </c:pt>
                <c:pt idx="558">
                  <c:v>15:01:03</c:v>
                </c:pt>
                <c:pt idx="559">
                  <c:v>15:01:04</c:v>
                </c:pt>
                <c:pt idx="560">
                  <c:v>15:01:05</c:v>
                </c:pt>
                <c:pt idx="561">
                  <c:v>15:01:06</c:v>
                </c:pt>
                <c:pt idx="562">
                  <c:v>15:01:07</c:v>
                </c:pt>
                <c:pt idx="563">
                  <c:v>15:01:08</c:v>
                </c:pt>
                <c:pt idx="564">
                  <c:v>15:01:08</c:v>
                </c:pt>
                <c:pt idx="565">
                  <c:v>15:01:09</c:v>
                </c:pt>
                <c:pt idx="566">
                  <c:v>15:01:10</c:v>
                </c:pt>
                <c:pt idx="567">
                  <c:v>15:01:11</c:v>
                </c:pt>
                <c:pt idx="568">
                  <c:v>15:01:12</c:v>
                </c:pt>
                <c:pt idx="569">
                  <c:v>15:01:12</c:v>
                </c:pt>
                <c:pt idx="570">
                  <c:v>15:01:13</c:v>
                </c:pt>
                <c:pt idx="571">
                  <c:v>15:01:14</c:v>
                </c:pt>
                <c:pt idx="572">
                  <c:v>15:01:15</c:v>
                </c:pt>
                <c:pt idx="573">
                  <c:v>15:01:16</c:v>
                </c:pt>
                <c:pt idx="574">
                  <c:v>15:01:16</c:v>
                </c:pt>
                <c:pt idx="575">
                  <c:v>15:01:17</c:v>
                </c:pt>
                <c:pt idx="576">
                  <c:v>15:01:18</c:v>
                </c:pt>
                <c:pt idx="577">
                  <c:v>15:01:19</c:v>
                </c:pt>
                <c:pt idx="578">
                  <c:v>15:01:20</c:v>
                </c:pt>
                <c:pt idx="579">
                  <c:v>15:01:20</c:v>
                </c:pt>
                <c:pt idx="580">
                  <c:v>15:01:21</c:v>
                </c:pt>
                <c:pt idx="581">
                  <c:v>15:01:22</c:v>
                </c:pt>
                <c:pt idx="582">
                  <c:v>15:01:23</c:v>
                </c:pt>
                <c:pt idx="583">
                  <c:v>15:01:24</c:v>
                </c:pt>
                <c:pt idx="584">
                  <c:v>15:01:24</c:v>
                </c:pt>
                <c:pt idx="585">
                  <c:v>15:01:25</c:v>
                </c:pt>
                <c:pt idx="586">
                  <c:v>15:01:26</c:v>
                </c:pt>
                <c:pt idx="587">
                  <c:v>15:01:27</c:v>
                </c:pt>
                <c:pt idx="588">
                  <c:v>15:01:28</c:v>
                </c:pt>
                <c:pt idx="589">
                  <c:v>15:01:29</c:v>
                </c:pt>
                <c:pt idx="590">
                  <c:v>15:01:29</c:v>
                </c:pt>
                <c:pt idx="591">
                  <c:v>15:01:30</c:v>
                </c:pt>
                <c:pt idx="592">
                  <c:v>15:01:31</c:v>
                </c:pt>
                <c:pt idx="593">
                  <c:v>15:01:32</c:v>
                </c:pt>
                <c:pt idx="594">
                  <c:v>15:01:32</c:v>
                </c:pt>
                <c:pt idx="595">
                  <c:v>15:01:33</c:v>
                </c:pt>
                <c:pt idx="596">
                  <c:v>15:01:34</c:v>
                </c:pt>
                <c:pt idx="597">
                  <c:v>15:01:35</c:v>
                </c:pt>
                <c:pt idx="598">
                  <c:v>15:01:36</c:v>
                </c:pt>
                <c:pt idx="599">
                  <c:v>15:01:37</c:v>
                </c:pt>
                <c:pt idx="600">
                  <c:v>15:01:38</c:v>
                </c:pt>
                <c:pt idx="601">
                  <c:v>15:01:38</c:v>
                </c:pt>
                <c:pt idx="602">
                  <c:v>15:01:39</c:v>
                </c:pt>
                <c:pt idx="603">
                  <c:v>15:01:40</c:v>
                </c:pt>
                <c:pt idx="604">
                  <c:v>15:01:41</c:v>
                </c:pt>
                <c:pt idx="605">
                  <c:v>15:01:42</c:v>
                </c:pt>
                <c:pt idx="606">
                  <c:v>15:01:42</c:v>
                </c:pt>
                <c:pt idx="607">
                  <c:v>15:01:43</c:v>
                </c:pt>
                <c:pt idx="608">
                  <c:v>15:01:44</c:v>
                </c:pt>
                <c:pt idx="609">
                  <c:v>15:01:45</c:v>
                </c:pt>
                <c:pt idx="610">
                  <c:v>15:01:45</c:v>
                </c:pt>
                <c:pt idx="611">
                  <c:v>15:01:46</c:v>
                </c:pt>
                <c:pt idx="612">
                  <c:v>15:01:47</c:v>
                </c:pt>
                <c:pt idx="613">
                  <c:v>15:01:48</c:v>
                </c:pt>
                <c:pt idx="614">
                  <c:v>15:01:49</c:v>
                </c:pt>
                <c:pt idx="615">
                  <c:v>15:01:50</c:v>
                </c:pt>
                <c:pt idx="616">
                  <c:v>15:01:50</c:v>
                </c:pt>
                <c:pt idx="617">
                  <c:v>15:01:51</c:v>
                </c:pt>
                <c:pt idx="618">
                  <c:v>15:01:52</c:v>
                </c:pt>
                <c:pt idx="619">
                  <c:v>15:01:53</c:v>
                </c:pt>
                <c:pt idx="620">
                  <c:v>15:01:54</c:v>
                </c:pt>
                <c:pt idx="621">
                  <c:v>15:01:54</c:v>
                </c:pt>
                <c:pt idx="622">
                  <c:v>15:01:55</c:v>
                </c:pt>
                <c:pt idx="623">
                  <c:v>15:01:56</c:v>
                </c:pt>
                <c:pt idx="624">
                  <c:v>15:01:57</c:v>
                </c:pt>
                <c:pt idx="625">
                  <c:v>15:01:58</c:v>
                </c:pt>
                <c:pt idx="626">
                  <c:v>15:01:58</c:v>
                </c:pt>
                <c:pt idx="627">
                  <c:v>15:01:59</c:v>
                </c:pt>
                <c:pt idx="628">
                  <c:v>15:02:00</c:v>
                </c:pt>
                <c:pt idx="629">
                  <c:v>15:02:01</c:v>
                </c:pt>
                <c:pt idx="630">
                  <c:v>15:02:02</c:v>
                </c:pt>
                <c:pt idx="631">
                  <c:v>15:02:03</c:v>
                </c:pt>
                <c:pt idx="632">
                  <c:v>15:02:03</c:v>
                </c:pt>
                <c:pt idx="633">
                  <c:v>15:02:04</c:v>
                </c:pt>
                <c:pt idx="634">
                  <c:v>15:02:05</c:v>
                </c:pt>
                <c:pt idx="635">
                  <c:v>15:02:06</c:v>
                </c:pt>
                <c:pt idx="636">
                  <c:v>15:02:07</c:v>
                </c:pt>
                <c:pt idx="637">
                  <c:v>15:02:07</c:v>
                </c:pt>
                <c:pt idx="638">
                  <c:v>15:02:08</c:v>
                </c:pt>
                <c:pt idx="639">
                  <c:v>15:02:09</c:v>
                </c:pt>
                <c:pt idx="640">
                  <c:v>15:02:10</c:v>
                </c:pt>
                <c:pt idx="641">
                  <c:v>15:02:11</c:v>
                </c:pt>
                <c:pt idx="642">
                  <c:v>15:02:11</c:v>
                </c:pt>
                <c:pt idx="643">
                  <c:v>15:02:12</c:v>
                </c:pt>
                <c:pt idx="644">
                  <c:v>15:02:13</c:v>
                </c:pt>
                <c:pt idx="645">
                  <c:v>15:02:14</c:v>
                </c:pt>
                <c:pt idx="646">
                  <c:v>15:02:15</c:v>
                </c:pt>
                <c:pt idx="647">
                  <c:v>15:02:16</c:v>
                </c:pt>
                <c:pt idx="648">
                  <c:v>15:02:16</c:v>
                </c:pt>
                <c:pt idx="649">
                  <c:v>15:02:17</c:v>
                </c:pt>
                <c:pt idx="650">
                  <c:v>15:02:18</c:v>
                </c:pt>
                <c:pt idx="651">
                  <c:v>15:02:19</c:v>
                </c:pt>
                <c:pt idx="652">
                  <c:v>15:02:20</c:v>
                </c:pt>
                <c:pt idx="653">
                  <c:v>15:02:20</c:v>
                </c:pt>
                <c:pt idx="654">
                  <c:v>15:02:21</c:v>
                </c:pt>
                <c:pt idx="655">
                  <c:v>15:02:22</c:v>
                </c:pt>
                <c:pt idx="656">
                  <c:v>15:02:23</c:v>
                </c:pt>
                <c:pt idx="657">
                  <c:v>15:02:24</c:v>
                </c:pt>
                <c:pt idx="658">
                  <c:v>15:02:24</c:v>
                </c:pt>
                <c:pt idx="659">
                  <c:v>15:02:25</c:v>
                </c:pt>
                <c:pt idx="660">
                  <c:v>15:02:26</c:v>
                </c:pt>
                <c:pt idx="661">
                  <c:v>15:02:27</c:v>
                </c:pt>
                <c:pt idx="662">
                  <c:v>15:02:28</c:v>
                </c:pt>
                <c:pt idx="663">
                  <c:v>15:02:28</c:v>
                </c:pt>
                <c:pt idx="664">
                  <c:v>15:02:29</c:v>
                </c:pt>
                <c:pt idx="665">
                  <c:v>15:02:30</c:v>
                </c:pt>
                <c:pt idx="666">
                  <c:v>15:02:31</c:v>
                </c:pt>
                <c:pt idx="667">
                  <c:v>15:02:32</c:v>
                </c:pt>
                <c:pt idx="668">
                  <c:v>15:02:33</c:v>
                </c:pt>
                <c:pt idx="669">
                  <c:v>15:02:33</c:v>
                </c:pt>
                <c:pt idx="670">
                  <c:v>15:02:34</c:v>
                </c:pt>
                <c:pt idx="671">
                  <c:v>15:02:35</c:v>
                </c:pt>
                <c:pt idx="672">
                  <c:v>15:02:36</c:v>
                </c:pt>
                <c:pt idx="673">
                  <c:v>15:02:37</c:v>
                </c:pt>
                <c:pt idx="674">
                  <c:v>15:02:37</c:v>
                </c:pt>
                <c:pt idx="675">
                  <c:v>15:02:38</c:v>
                </c:pt>
                <c:pt idx="676">
                  <c:v>15:02:39</c:v>
                </c:pt>
                <c:pt idx="677">
                  <c:v>15:02:40</c:v>
                </c:pt>
                <c:pt idx="678">
                  <c:v>15:02:41</c:v>
                </c:pt>
                <c:pt idx="679">
                  <c:v>15:02:42</c:v>
                </c:pt>
                <c:pt idx="680">
                  <c:v>15:02:42</c:v>
                </c:pt>
                <c:pt idx="681">
                  <c:v>15:02:43</c:v>
                </c:pt>
                <c:pt idx="682">
                  <c:v>15:02:44</c:v>
                </c:pt>
                <c:pt idx="683">
                  <c:v>15:02:45</c:v>
                </c:pt>
                <c:pt idx="684">
                  <c:v>15:02:46</c:v>
                </c:pt>
                <c:pt idx="685">
                  <c:v>15:02:46</c:v>
                </c:pt>
                <c:pt idx="686">
                  <c:v>15:02:47</c:v>
                </c:pt>
                <c:pt idx="687">
                  <c:v>15:02:48</c:v>
                </c:pt>
                <c:pt idx="688">
                  <c:v>15:02:49</c:v>
                </c:pt>
                <c:pt idx="689">
                  <c:v>15:02:50</c:v>
                </c:pt>
                <c:pt idx="690">
                  <c:v>15:02:50</c:v>
                </c:pt>
                <c:pt idx="691">
                  <c:v>15:02:51</c:v>
                </c:pt>
                <c:pt idx="692">
                  <c:v>15:02:52</c:v>
                </c:pt>
                <c:pt idx="693">
                  <c:v>15:02:53</c:v>
                </c:pt>
                <c:pt idx="694">
                  <c:v>15:02:54</c:v>
                </c:pt>
                <c:pt idx="695">
                  <c:v>15:02:54</c:v>
                </c:pt>
                <c:pt idx="696">
                  <c:v>15:02:55</c:v>
                </c:pt>
                <c:pt idx="697">
                  <c:v>15:02:56</c:v>
                </c:pt>
                <c:pt idx="698">
                  <c:v>15:02:57</c:v>
                </c:pt>
                <c:pt idx="699">
                  <c:v>15:02:58</c:v>
                </c:pt>
                <c:pt idx="700">
                  <c:v>15:02:58</c:v>
                </c:pt>
                <c:pt idx="701">
                  <c:v>15:02:59</c:v>
                </c:pt>
                <c:pt idx="702">
                  <c:v>15:03:00</c:v>
                </c:pt>
                <c:pt idx="703">
                  <c:v>15:03:01</c:v>
                </c:pt>
                <c:pt idx="704">
                  <c:v>15:03:02</c:v>
                </c:pt>
                <c:pt idx="705">
                  <c:v>15:03:03</c:v>
                </c:pt>
                <c:pt idx="706">
                  <c:v>15:03:03</c:v>
                </c:pt>
                <c:pt idx="707">
                  <c:v>15:03:04</c:v>
                </c:pt>
                <c:pt idx="708">
                  <c:v>15:03:05</c:v>
                </c:pt>
                <c:pt idx="709">
                  <c:v>15:03:06</c:v>
                </c:pt>
                <c:pt idx="710">
                  <c:v>15:03:06</c:v>
                </c:pt>
                <c:pt idx="711">
                  <c:v>15:03:07</c:v>
                </c:pt>
                <c:pt idx="712">
                  <c:v>15:03:08</c:v>
                </c:pt>
                <c:pt idx="713">
                  <c:v>15:03:09</c:v>
                </c:pt>
                <c:pt idx="714">
                  <c:v>15:03:10</c:v>
                </c:pt>
                <c:pt idx="715">
                  <c:v>15:03:11</c:v>
                </c:pt>
                <c:pt idx="716">
                  <c:v>15:03:11</c:v>
                </c:pt>
                <c:pt idx="717">
                  <c:v>15:03:12</c:v>
                </c:pt>
                <c:pt idx="718">
                  <c:v>15:03:13</c:v>
                </c:pt>
                <c:pt idx="719">
                  <c:v>15:03:14</c:v>
                </c:pt>
                <c:pt idx="720">
                  <c:v>15:03:15</c:v>
                </c:pt>
                <c:pt idx="721">
                  <c:v>15:03:15</c:v>
                </c:pt>
                <c:pt idx="722">
                  <c:v>15:03:16</c:v>
                </c:pt>
                <c:pt idx="723">
                  <c:v>15:03:17</c:v>
                </c:pt>
                <c:pt idx="724">
                  <c:v>15:03:18</c:v>
                </c:pt>
                <c:pt idx="725">
                  <c:v>15:03:19</c:v>
                </c:pt>
                <c:pt idx="726">
                  <c:v>15:03:19</c:v>
                </c:pt>
                <c:pt idx="727">
                  <c:v>15:03:20</c:v>
                </c:pt>
                <c:pt idx="728">
                  <c:v>15:03:21</c:v>
                </c:pt>
                <c:pt idx="729">
                  <c:v>15:03:22</c:v>
                </c:pt>
                <c:pt idx="730">
                  <c:v>15:03:23</c:v>
                </c:pt>
                <c:pt idx="731">
                  <c:v>15:03:23</c:v>
                </c:pt>
                <c:pt idx="732">
                  <c:v>15:03:24</c:v>
                </c:pt>
                <c:pt idx="733">
                  <c:v>15:03:25</c:v>
                </c:pt>
                <c:pt idx="734">
                  <c:v>15:03:26</c:v>
                </c:pt>
                <c:pt idx="735">
                  <c:v>15:03:27</c:v>
                </c:pt>
                <c:pt idx="736">
                  <c:v>15:03:27</c:v>
                </c:pt>
                <c:pt idx="737">
                  <c:v>15:03:28</c:v>
                </c:pt>
                <c:pt idx="738">
                  <c:v>15:03:29</c:v>
                </c:pt>
                <c:pt idx="739">
                  <c:v>15:03:30</c:v>
                </c:pt>
                <c:pt idx="740">
                  <c:v>15:03:31</c:v>
                </c:pt>
                <c:pt idx="741">
                  <c:v>15:03:31</c:v>
                </c:pt>
                <c:pt idx="742">
                  <c:v>15:03:32</c:v>
                </c:pt>
                <c:pt idx="743">
                  <c:v>15:03:33</c:v>
                </c:pt>
                <c:pt idx="744">
                  <c:v>15:03:34</c:v>
                </c:pt>
                <c:pt idx="745">
                  <c:v>15:03:35</c:v>
                </c:pt>
                <c:pt idx="746">
                  <c:v>15:03:35</c:v>
                </c:pt>
                <c:pt idx="747">
                  <c:v>15:03:36</c:v>
                </c:pt>
                <c:pt idx="748">
                  <c:v>15:03:37</c:v>
                </c:pt>
                <c:pt idx="749">
                  <c:v>15:03:38</c:v>
                </c:pt>
              </c:strCache>
            </c:strRef>
          </c:cat>
          <c:val>
            <c:numRef>
              <c:f>Long2!$H$2:$H$751</c:f>
              <c:numCache>
                <c:formatCode>General</c:formatCode>
                <c:ptCount val="750"/>
                <c:pt idx="0">
                  <c:v>48745367</c:v>
                </c:pt>
                <c:pt idx="1">
                  <c:v>48745367</c:v>
                </c:pt>
                <c:pt idx="2">
                  <c:v>48745367</c:v>
                </c:pt>
                <c:pt idx="3">
                  <c:v>48745367</c:v>
                </c:pt>
                <c:pt idx="4">
                  <c:v>48745367</c:v>
                </c:pt>
                <c:pt idx="5">
                  <c:v>48745367</c:v>
                </c:pt>
                <c:pt idx="6">
                  <c:v>48745367</c:v>
                </c:pt>
                <c:pt idx="7">
                  <c:v>48745367</c:v>
                </c:pt>
                <c:pt idx="8">
                  <c:v>48745367</c:v>
                </c:pt>
                <c:pt idx="9">
                  <c:v>48745367</c:v>
                </c:pt>
                <c:pt idx="10">
                  <c:v>48745367</c:v>
                </c:pt>
                <c:pt idx="11">
                  <c:v>48745367</c:v>
                </c:pt>
                <c:pt idx="12">
                  <c:v>48745367</c:v>
                </c:pt>
                <c:pt idx="13">
                  <c:v>48745367</c:v>
                </c:pt>
                <c:pt idx="14">
                  <c:v>48745367</c:v>
                </c:pt>
                <c:pt idx="15">
                  <c:v>48745367</c:v>
                </c:pt>
                <c:pt idx="16">
                  <c:v>48745367</c:v>
                </c:pt>
                <c:pt idx="17">
                  <c:v>48745367</c:v>
                </c:pt>
                <c:pt idx="18">
                  <c:v>48745367</c:v>
                </c:pt>
                <c:pt idx="19">
                  <c:v>48745367</c:v>
                </c:pt>
                <c:pt idx="20">
                  <c:v>48745367</c:v>
                </c:pt>
                <c:pt idx="21">
                  <c:v>48745367</c:v>
                </c:pt>
                <c:pt idx="22">
                  <c:v>48745367</c:v>
                </c:pt>
                <c:pt idx="23">
                  <c:v>48745367</c:v>
                </c:pt>
                <c:pt idx="24">
                  <c:v>48745367</c:v>
                </c:pt>
                <c:pt idx="25">
                  <c:v>48745367</c:v>
                </c:pt>
                <c:pt idx="26">
                  <c:v>48745367</c:v>
                </c:pt>
                <c:pt idx="27">
                  <c:v>48745367</c:v>
                </c:pt>
                <c:pt idx="28">
                  <c:v>48745367</c:v>
                </c:pt>
                <c:pt idx="29">
                  <c:v>48745367</c:v>
                </c:pt>
                <c:pt idx="30">
                  <c:v>48745367</c:v>
                </c:pt>
                <c:pt idx="31">
                  <c:v>48745367</c:v>
                </c:pt>
                <c:pt idx="32">
                  <c:v>48745367</c:v>
                </c:pt>
                <c:pt idx="33">
                  <c:v>48745367</c:v>
                </c:pt>
                <c:pt idx="34">
                  <c:v>48745367</c:v>
                </c:pt>
                <c:pt idx="35">
                  <c:v>48745367</c:v>
                </c:pt>
                <c:pt idx="36">
                  <c:v>48745367</c:v>
                </c:pt>
                <c:pt idx="37">
                  <c:v>48745367</c:v>
                </c:pt>
                <c:pt idx="38">
                  <c:v>48745367</c:v>
                </c:pt>
                <c:pt idx="39">
                  <c:v>48745367</c:v>
                </c:pt>
                <c:pt idx="40">
                  <c:v>48745367</c:v>
                </c:pt>
                <c:pt idx="41">
                  <c:v>48745365</c:v>
                </c:pt>
                <c:pt idx="42">
                  <c:v>48745365</c:v>
                </c:pt>
                <c:pt idx="43">
                  <c:v>48745365</c:v>
                </c:pt>
                <c:pt idx="44">
                  <c:v>48745365</c:v>
                </c:pt>
                <c:pt idx="45">
                  <c:v>48745365</c:v>
                </c:pt>
                <c:pt idx="46">
                  <c:v>48745365</c:v>
                </c:pt>
                <c:pt idx="47">
                  <c:v>48745365</c:v>
                </c:pt>
                <c:pt idx="48">
                  <c:v>48745365</c:v>
                </c:pt>
                <c:pt idx="49">
                  <c:v>48745365</c:v>
                </c:pt>
                <c:pt idx="50">
                  <c:v>48745365</c:v>
                </c:pt>
                <c:pt idx="51">
                  <c:v>48745365</c:v>
                </c:pt>
                <c:pt idx="52">
                  <c:v>48745365</c:v>
                </c:pt>
                <c:pt idx="53">
                  <c:v>48745365</c:v>
                </c:pt>
                <c:pt idx="54">
                  <c:v>48745365</c:v>
                </c:pt>
                <c:pt idx="55">
                  <c:v>48745365</c:v>
                </c:pt>
                <c:pt idx="56">
                  <c:v>48745365</c:v>
                </c:pt>
                <c:pt idx="57">
                  <c:v>48745365</c:v>
                </c:pt>
                <c:pt idx="58">
                  <c:v>48745365</c:v>
                </c:pt>
                <c:pt idx="59">
                  <c:v>48745365</c:v>
                </c:pt>
                <c:pt idx="60">
                  <c:v>48745365</c:v>
                </c:pt>
                <c:pt idx="61">
                  <c:v>48745365</c:v>
                </c:pt>
                <c:pt idx="62">
                  <c:v>48745365</c:v>
                </c:pt>
                <c:pt idx="63">
                  <c:v>48745365</c:v>
                </c:pt>
                <c:pt idx="64">
                  <c:v>48745365</c:v>
                </c:pt>
                <c:pt idx="65">
                  <c:v>48745365</c:v>
                </c:pt>
                <c:pt idx="66">
                  <c:v>48745365</c:v>
                </c:pt>
                <c:pt idx="67">
                  <c:v>48745365</c:v>
                </c:pt>
                <c:pt idx="68">
                  <c:v>48745365</c:v>
                </c:pt>
                <c:pt idx="69">
                  <c:v>48745365</c:v>
                </c:pt>
                <c:pt idx="70">
                  <c:v>48745365</c:v>
                </c:pt>
                <c:pt idx="71">
                  <c:v>48745365</c:v>
                </c:pt>
                <c:pt idx="72">
                  <c:v>48745365</c:v>
                </c:pt>
                <c:pt idx="73">
                  <c:v>48745365</c:v>
                </c:pt>
                <c:pt idx="74">
                  <c:v>48745365</c:v>
                </c:pt>
                <c:pt idx="75">
                  <c:v>48745365</c:v>
                </c:pt>
                <c:pt idx="76">
                  <c:v>48745365</c:v>
                </c:pt>
                <c:pt idx="77">
                  <c:v>48745365</c:v>
                </c:pt>
                <c:pt idx="78">
                  <c:v>48745365</c:v>
                </c:pt>
                <c:pt idx="79">
                  <c:v>48745365</c:v>
                </c:pt>
                <c:pt idx="80">
                  <c:v>48745365</c:v>
                </c:pt>
                <c:pt idx="81">
                  <c:v>48745365</c:v>
                </c:pt>
                <c:pt idx="82">
                  <c:v>48745365</c:v>
                </c:pt>
                <c:pt idx="83">
                  <c:v>48745365</c:v>
                </c:pt>
                <c:pt idx="84">
                  <c:v>48745365</c:v>
                </c:pt>
                <c:pt idx="85">
                  <c:v>48745365</c:v>
                </c:pt>
                <c:pt idx="86">
                  <c:v>48745365</c:v>
                </c:pt>
                <c:pt idx="87">
                  <c:v>48745365</c:v>
                </c:pt>
                <c:pt idx="88">
                  <c:v>48745365</c:v>
                </c:pt>
                <c:pt idx="89">
                  <c:v>48745365</c:v>
                </c:pt>
                <c:pt idx="90">
                  <c:v>48745365</c:v>
                </c:pt>
                <c:pt idx="91">
                  <c:v>48745365</c:v>
                </c:pt>
                <c:pt idx="92">
                  <c:v>48745365</c:v>
                </c:pt>
                <c:pt idx="93">
                  <c:v>48745365</c:v>
                </c:pt>
                <c:pt idx="94">
                  <c:v>48745365</c:v>
                </c:pt>
                <c:pt idx="95">
                  <c:v>48745365</c:v>
                </c:pt>
                <c:pt idx="96">
                  <c:v>48745365</c:v>
                </c:pt>
                <c:pt idx="97">
                  <c:v>48745365</c:v>
                </c:pt>
                <c:pt idx="98">
                  <c:v>48745365</c:v>
                </c:pt>
                <c:pt idx="99">
                  <c:v>48745365</c:v>
                </c:pt>
                <c:pt idx="100">
                  <c:v>48745365</c:v>
                </c:pt>
                <c:pt idx="101">
                  <c:v>48745365</c:v>
                </c:pt>
                <c:pt idx="102">
                  <c:v>48745365</c:v>
                </c:pt>
                <c:pt idx="103">
                  <c:v>48745365</c:v>
                </c:pt>
                <c:pt idx="104">
                  <c:v>48745365</c:v>
                </c:pt>
                <c:pt idx="105">
                  <c:v>48745365</c:v>
                </c:pt>
                <c:pt idx="106">
                  <c:v>48745365</c:v>
                </c:pt>
                <c:pt idx="107">
                  <c:v>48745365</c:v>
                </c:pt>
                <c:pt idx="108">
                  <c:v>48745363</c:v>
                </c:pt>
                <c:pt idx="109">
                  <c:v>48745363</c:v>
                </c:pt>
                <c:pt idx="110">
                  <c:v>48745363</c:v>
                </c:pt>
                <c:pt idx="111">
                  <c:v>48745363</c:v>
                </c:pt>
                <c:pt idx="112">
                  <c:v>48745360</c:v>
                </c:pt>
                <c:pt idx="113">
                  <c:v>48745360</c:v>
                </c:pt>
                <c:pt idx="114">
                  <c:v>48745360</c:v>
                </c:pt>
                <c:pt idx="115">
                  <c:v>48745362</c:v>
                </c:pt>
                <c:pt idx="116">
                  <c:v>48745362</c:v>
                </c:pt>
                <c:pt idx="117">
                  <c:v>48745357</c:v>
                </c:pt>
                <c:pt idx="118">
                  <c:v>48745352</c:v>
                </c:pt>
                <c:pt idx="119">
                  <c:v>48745352</c:v>
                </c:pt>
                <c:pt idx="120">
                  <c:v>48745347</c:v>
                </c:pt>
                <c:pt idx="121">
                  <c:v>48745343</c:v>
                </c:pt>
                <c:pt idx="122">
                  <c:v>48745338</c:v>
                </c:pt>
                <c:pt idx="123">
                  <c:v>48745335</c:v>
                </c:pt>
                <c:pt idx="124">
                  <c:v>48745335</c:v>
                </c:pt>
                <c:pt idx="125">
                  <c:v>48745332</c:v>
                </c:pt>
                <c:pt idx="126">
                  <c:v>48745330</c:v>
                </c:pt>
                <c:pt idx="127">
                  <c:v>48745328</c:v>
                </c:pt>
                <c:pt idx="128">
                  <c:v>48745327</c:v>
                </c:pt>
                <c:pt idx="129">
                  <c:v>48745327</c:v>
                </c:pt>
                <c:pt idx="130">
                  <c:v>48745325</c:v>
                </c:pt>
                <c:pt idx="131">
                  <c:v>48745325</c:v>
                </c:pt>
                <c:pt idx="132">
                  <c:v>48745323</c:v>
                </c:pt>
                <c:pt idx="133">
                  <c:v>48745322</c:v>
                </c:pt>
                <c:pt idx="134">
                  <c:v>48745322</c:v>
                </c:pt>
                <c:pt idx="135">
                  <c:v>48745322</c:v>
                </c:pt>
                <c:pt idx="136">
                  <c:v>48745320</c:v>
                </c:pt>
                <c:pt idx="137">
                  <c:v>48745318</c:v>
                </c:pt>
                <c:pt idx="138">
                  <c:v>48745318</c:v>
                </c:pt>
                <c:pt idx="139">
                  <c:v>48745318</c:v>
                </c:pt>
                <c:pt idx="140">
                  <c:v>48745317</c:v>
                </c:pt>
                <c:pt idx="141">
                  <c:v>48745315</c:v>
                </c:pt>
                <c:pt idx="142">
                  <c:v>48745313</c:v>
                </c:pt>
                <c:pt idx="143">
                  <c:v>48745308</c:v>
                </c:pt>
                <c:pt idx="144">
                  <c:v>48745308</c:v>
                </c:pt>
                <c:pt idx="145">
                  <c:v>48745305</c:v>
                </c:pt>
                <c:pt idx="146">
                  <c:v>48745300</c:v>
                </c:pt>
                <c:pt idx="147">
                  <c:v>48745297</c:v>
                </c:pt>
                <c:pt idx="148">
                  <c:v>48745295</c:v>
                </c:pt>
                <c:pt idx="149">
                  <c:v>48745295</c:v>
                </c:pt>
                <c:pt idx="150">
                  <c:v>48745295</c:v>
                </c:pt>
                <c:pt idx="151">
                  <c:v>48745295</c:v>
                </c:pt>
                <c:pt idx="152">
                  <c:v>48745295</c:v>
                </c:pt>
                <c:pt idx="153">
                  <c:v>48745295</c:v>
                </c:pt>
                <c:pt idx="154">
                  <c:v>48745295</c:v>
                </c:pt>
                <c:pt idx="155">
                  <c:v>48745292</c:v>
                </c:pt>
                <c:pt idx="156">
                  <c:v>48745287</c:v>
                </c:pt>
                <c:pt idx="157">
                  <c:v>48745285</c:v>
                </c:pt>
                <c:pt idx="158">
                  <c:v>48745288</c:v>
                </c:pt>
                <c:pt idx="159">
                  <c:v>48745288</c:v>
                </c:pt>
                <c:pt idx="160">
                  <c:v>48745287</c:v>
                </c:pt>
                <c:pt idx="161">
                  <c:v>48745287</c:v>
                </c:pt>
                <c:pt idx="162">
                  <c:v>48745280</c:v>
                </c:pt>
                <c:pt idx="163">
                  <c:v>48745280</c:v>
                </c:pt>
                <c:pt idx="164">
                  <c:v>48745280</c:v>
                </c:pt>
                <c:pt idx="165">
                  <c:v>48745278</c:v>
                </c:pt>
                <c:pt idx="166">
                  <c:v>48745273</c:v>
                </c:pt>
                <c:pt idx="167">
                  <c:v>48745272</c:v>
                </c:pt>
                <c:pt idx="168">
                  <c:v>48745268</c:v>
                </c:pt>
                <c:pt idx="169">
                  <c:v>48745268</c:v>
                </c:pt>
                <c:pt idx="170">
                  <c:v>48745270</c:v>
                </c:pt>
                <c:pt idx="171">
                  <c:v>48745275</c:v>
                </c:pt>
                <c:pt idx="172">
                  <c:v>48745275</c:v>
                </c:pt>
                <c:pt idx="173">
                  <c:v>48745272</c:v>
                </c:pt>
                <c:pt idx="174">
                  <c:v>48745272</c:v>
                </c:pt>
                <c:pt idx="175">
                  <c:v>48745265</c:v>
                </c:pt>
                <c:pt idx="176">
                  <c:v>48745257</c:v>
                </c:pt>
                <c:pt idx="177">
                  <c:v>48745253</c:v>
                </c:pt>
                <c:pt idx="178">
                  <c:v>48745253</c:v>
                </c:pt>
                <c:pt idx="179">
                  <c:v>48745253</c:v>
                </c:pt>
                <c:pt idx="180">
                  <c:v>48745262</c:v>
                </c:pt>
                <c:pt idx="181">
                  <c:v>48745268</c:v>
                </c:pt>
                <c:pt idx="182">
                  <c:v>48745270</c:v>
                </c:pt>
                <c:pt idx="183">
                  <c:v>48745267</c:v>
                </c:pt>
                <c:pt idx="184">
                  <c:v>48745267</c:v>
                </c:pt>
                <c:pt idx="185">
                  <c:v>48745268</c:v>
                </c:pt>
                <c:pt idx="186">
                  <c:v>48745263</c:v>
                </c:pt>
                <c:pt idx="187">
                  <c:v>48745265</c:v>
                </c:pt>
                <c:pt idx="188">
                  <c:v>48745258</c:v>
                </c:pt>
                <c:pt idx="189">
                  <c:v>48745258</c:v>
                </c:pt>
                <c:pt idx="190">
                  <c:v>48745262</c:v>
                </c:pt>
                <c:pt idx="191">
                  <c:v>48745262</c:v>
                </c:pt>
                <c:pt idx="192">
                  <c:v>48745263</c:v>
                </c:pt>
                <c:pt idx="193">
                  <c:v>48745262</c:v>
                </c:pt>
                <c:pt idx="194">
                  <c:v>48745262</c:v>
                </c:pt>
                <c:pt idx="195">
                  <c:v>48745263</c:v>
                </c:pt>
                <c:pt idx="196">
                  <c:v>48745262</c:v>
                </c:pt>
                <c:pt idx="197">
                  <c:v>48745262</c:v>
                </c:pt>
                <c:pt idx="198">
                  <c:v>48745262</c:v>
                </c:pt>
                <c:pt idx="199">
                  <c:v>48745262</c:v>
                </c:pt>
                <c:pt idx="200">
                  <c:v>48745262</c:v>
                </c:pt>
                <c:pt idx="201">
                  <c:v>48745258</c:v>
                </c:pt>
                <c:pt idx="202">
                  <c:v>48745257</c:v>
                </c:pt>
                <c:pt idx="203">
                  <c:v>48745257</c:v>
                </c:pt>
                <c:pt idx="204">
                  <c:v>48745257</c:v>
                </c:pt>
                <c:pt idx="205">
                  <c:v>48745255</c:v>
                </c:pt>
                <c:pt idx="206">
                  <c:v>48745257</c:v>
                </c:pt>
                <c:pt idx="207">
                  <c:v>48745257</c:v>
                </c:pt>
                <c:pt idx="208">
                  <c:v>48745253</c:v>
                </c:pt>
                <c:pt idx="209">
                  <c:v>48745253</c:v>
                </c:pt>
                <c:pt idx="210">
                  <c:v>48745257</c:v>
                </c:pt>
                <c:pt idx="211">
                  <c:v>48745258</c:v>
                </c:pt>
                <c:pt idx="212">
                  <c:v>48745260</c:v>
                </c:pt>
                <c:pt idx="213">
                  <c:v>48745258</c:v>
                </c:pt>
                <c:pt idx="214">
                  <c:v>48745258</c:v>
                </c:pt>
                <c:pt idx="215">
                  <c:v>48745258</c:v>
                </c:pt>
                <c:pt idx="216">
                  <c:v>48745258</c:v>
                </c:pt>
                <c:pt idx="217">
                  <c:v>48745260</c:v>
                </c:pt>
                <c:pt idx="218">
                  <c:v>48745252</c:v>
                </c:pt>
                <c:pt idx="219">
                  <c:v>48745252</c:v>
                </c:pt>
                <c:pt idx="220">
                  <c:v>48745250</c:v>
                </c:pt>
                <c:pt idx="221">
                  <c:v>48745248</c:v>
                </c:pt>
                <c:pt idx="222">
                  <c:v>48745252</c:v>
                </c:pt>
                <c:pt idx="223">
                  <c:v>48745253</c:v>
                </c:pt>
                <c:pt idx="224">
                  <c:v>48745253</c:v>
                </c:pt>
                <c:pt idx="225">
                  <c:v>48745252</c:v>
                </c:pt>
                <c:pt idx="226">
                  <c:v>48745252</c:v>
                </c:pt>
                <c:pt idx="227">
                  <c:v>48745252</c:v>
                </c:pt>
                <c:pt idx="228">
                  <c:v>48745252</c:v>
                </c:pt>
                <c:pt idx="229">
                  <c:v>48745252</c:v>
                </c:pt>
                <c:pt idx="230">
                  <c:v>48745252</c:v>
                </c:pt>
                <c:pt idx="231">
                  <c:v>48745257</c:v>
                </c:pt>
                <c:pt idx="232">
                  <c:v>48745258</c:v>
                </c:pt>
                <c:pt idx="233">
                  <c:v>48745258</c:v>
                </c:pt>
                <c:pt idx="234">
                  <c:v>48745258</c:v>
                </c:pt>
                <c:pt idx="235">
                  <c:v>48745262</c:v>
                </c:pt>
                <c:pt idx="236">
                  <c:v>48745265</c:v>
                </c:pt>
                <c:pt idx="237">
                  <c:v>48745263</c:v>
                </c:pt>
                <c:pt idx="238">
                  <c:v>48745265</c:v>
                </c:pt>
                <c:pt idx="239">
                  <c:v>48745265</c:v>
                </c:pt>
                <c:pt idx="240">
                  <c:v>48745263</c:v>
                </c:pt>
                <c:pt idx="241">
                  <c:v>48745262</c:v>
                </c:pt>
                <c:pt idx="242">
                  <c:v>48745262</c:v>
                </c:pt>
                <c:pt idx="243">
                  <c:v>48745260</c:v>
                </c:pt>
                <c:pt idx="244">
                  <c:v>48745260</c:v>
                </c:pt>
                <c:pt idx="245">
                  <c:v>48745260</c:v>
                </c:pt>
                <c:pt idx="246">
                  <c:v>48745255</c:v>
                </c:pt>
                <c:pt idx="247">
                  <c:v>48745255</c:v>
                </c:pt>
                <c:pt idx="248">
                  <c:v>48745253</c:v>
                </c:pt>
                <c:pt idx="249">
                  <c:v>48745253</c:v>
                </c:pt>
                <c:pt idx="250">
                  <c:v>48745253</c:v>
                </c:pt>
                <c:pt idx="251">
                  <c:v>48745255</c:v>
                </c:pt>
                <c:pt idx="252">
                  <c:v>48745260</c:v>
                </c:pt>
                <c:pt idx="253">
                  <c:v>48745258</c:v>
                </c:pt>
                <c:pt idx="254">
                  <c:v>48745258</c:v>
                </c:pt>
                <c:pt idx="255">
                  <c:v>48745257</c:v>
                </c:pt>
                <c:pt idx="256">
                  <c:v>48745255</c:v>
                </c:pt>
                <c:pt idx="257">
                  <c:v>48745253</c:v>
                </c:pt>
                <c:pt idx="258">
                  <c:v>48745250</c:v>
                </c:pt>
                <c:pt idx="259">
                  <c:v>48745250</c:v>
                </c:pt>
                <c:pt idx="260">
                  <c:v>48745252</c:v>
                </c:pt>
                <c:pt idx="261">
                  <c:v>48745255</c:v>
                </c:pt>
                <c:pt idx="262">
                  <c:v>48745252</c:v>
                </c:pt>
                <c:pt idx="263">
                  <c:v>48745255</c:v>
                </c:pt>
                <c:pt idx="264">
                  <c:v>48745255</c:v>
                </c:pt>
                <c:pt idx="265">
                  <c:v>48745255</c:v>
                </c:pt>
                <c:pt idx="266">
                  <c:v>48745255</c:v>
                </c:pt>
                <c:pt idx="267">
                  <c:v>48745250</c:v>
                </c:pt>
                <c:pt idx="268">
                  <c:v>48745248</c:v>
                </c:pt>
                <c:pt idx="269">
                  <c:v>48745248</c:v>
                </c:pt>
                <c:pt idx="270">
                  <c:v>48745242</c:v>
                </c:pt>
                <c:pt idx="271">
                  <c:v>48745242</c:v>
                </c:pt>
                <c:pt idx="272">
                  <c:v>48745243</c:v>
                </c:pt>
                <c:pt idx="273">
                  <c:v>48745243</c:v>
                </c:pt>
                <c:pt idx="274">
                  <c:v>48745243</c:v>
                </c:pt>
                <c:pt idx="275">
                  <c:v>48745240</c:v>
                </c:pt>
                <c:pt idx="276">
                  <c:v>48745240</c:v>
                </c:pt>
                <c:pt idx="277">
                  <c:v>48745247</c:v>
                </c:pt>
                <c:pt idx="278">
                  <c:v>48745252</c:v>
                </c:pt>
                <c:pt idx="279">
                  <c:v>48745252</c:v>
                </c:pt>
                <c:pt idx="280">
                  <c:v>48745252</c:v>
                </c:pt>
                <c:pt idx="281">
                  <c:v>48745252</c:v>
                </c:pt>
                <c:pt idx="282">
                  <c:v>48745253</c:v>
                </c:pt>
                <c:pt idx="283">
                  <c:v>48745252</c:v>
                </c:pt>
                <c:pt idx="284">
                  <c:v>48745252</c:v>
                </c:pt>
                <c:pt idx="285">
                  <c:v>48745250</c:v>
                </c:pt>
                <c:pt idx="286">
                  <c:v>48745247</c:v>
                </c:pt>
                <c:pt idx="287">
                  <c:v>48745243</c:v>
                </c:pt>
                <c:pt idx="288">
                  <c:v>48745250</c:v>
                </c:pt>
                <c:pt idx="289">
                  <c:v>48745250</c:v>
                </c:pt>
                <c:pt idx="290">
                  <c:v>48745250</c:v>
                </c:pt>
                <c:pt idx="291">
                  <c:v>48745250</c:v>
                </c:pt>
                <c:pt idx="292">
                  <c:v>48745247</c:v>
                </c:pt>
                <c:pt idx="293">
                  <c:v>48745248</c:v>
                </c:pt>
                <c:pt idx="294">
                  <c:v>48745248</c:v>
                </c:pt>
                <c:pt idx="295">
                  <c:v>48745242</c:v>
                </c:pt>
                <c:pt idx="296">
                  <c:v>48745237</c:v>
                </c:pt>
                <c:pt idx="297">
                  <c:v>48745238</c:v>
                </c:pt>
                <c:pt idx="298">
                  <c:v>48745238</c:v>
                </c:pt>
                <c:pt idx="299">
                  <c:v>48745238</c:v>
                </c:pt>
                <c:pt idx="300">
                  <c:v>48745240</c:v>
                </c:pt>
                <c:pt idx="301">
                  <c:v>48745237</c:v>
                </c:pt>
                <c:pt idx="302">
                  <c:v>48745232</c:v>
                </c:pt>
                <c:pt idx="303">
                  <c:v>48745232</c:v>
                </c:pt>
                <c:pt idx="304">
                  <c:v>48745232</c:v>
                </c:pt>
                <c:pt idx="305">
                  <c:v>48745235</c:v>
                </c:pt>
                <c:pt idx="306">
                  <c:v>48745238</c:v>
                </c:pt>
                <c:pt idx="307">
                  <c:v>48745232</c:v>
                </c:pt>
                <c:pt idx="308">
                  <c:v>48745223</c:v>
                </c:pt>
                <c:pt idx="309">
                  <c:v>48745223</c:v>
                </c:pt>
                <c:pt idx="310">
                  <c:v>48745223</c:v>
                </c:pt>
                <c:pt idx="311">
                  <c:v>48745223</c:v>
                </c:pt>
                <c:pt idx="312">
                  <c:v>48745225</c:v>
                </c:pt>
                <c:pt idx="313">
                  <c:v>48745230</c:v>
                </c:pt>
                <c:pt idx="314">
                  <c:v>48745230</c:v>
                </c:pt>
                <c:pt idx="315">
                  <c:v>48745228</c:v>
                </c:pt>
                <c:pt idx="316">
                  <c:v>48745228</c:v>
                </c:pt>
                <c:pt idx="317">
                  <c:v>48745232</c:v>
                </c:pt>
                <c:pt idx="318">
                  <c:v>48745232</c:v>
                </c:pt>
                <c:pt idx="319">
                  <c:v>48745232</c:v>
                </c:pt>
                <c:pt idx="320">
                  <c:v>48745237</c:v>
                </c:pt>
                <c:pt idx="321">
                  <c:v>48745243</c:v>
                </c:pt>
                <c:pt idx="322">
                  <c:v>48745243</c:v>
                </c:pt>
                <c:pt idx="323">
                  <c:v>48745243</c:v>
                </c:pt>
                <c:pt idx="324">
                  <c:v>48745243</c:v>
                </c:pt>
                <c:pt idx="325">
                  <c:v>48745243</c:v>
                </c:pt>
                <c:pt idx="326">
                  <c:v>48745243</c:v>
                </c:pt>
                <c:pt idx="327">
                  <c:v>48745243</c:v>
                </c:pt>
                <c:pt idx="328">
                  <c:v>48745243</c:v>
                </c:pt>
                <c:pt idx="329">
                  <c:v>48745243</c:v>
                </c:pt>
                <c:pt idx="330">
                  <c:v>48745243</c:v>
                </c:pt>
                <c:pt idx="331">
                  <c:v>48745243</c:v>
                </c:pt>
                <c:pt idx="332">
                  <c:v>48745243</c:v>
                </c:pt>
                <c:pt idx="333">
                  <c:v>48745243</c:v>
                </c:pt>
                <c:pt idx="334">
                  <c:v>48745243</c:v>
                </c:pt>
                <c:pt idx="335">
                  <c:v>48745243</c:v>
                </c:pt>
                <c:pt idx="336">
                  <c:v>48745243</c:v>
                </c:pt>
                <c:pt idx="337">
                  <c:v>48745243</c:v>
                </c:pt>
                <c:pt idx="338">
                  <c:v>48745243</c:v>
                </c:pt>
                <c:pt idx="339">
                  <c:v>48745243</c:v>
                </c:pt>
                <c:pt idx="340">
                  <c:v>48745243</c:v>
                </c:pt>
                <c:pt idx="341">
                  <c:v>48745243</c:v>
                </c:pt>
                <c:pt idx="342">
                  <c:v>48745243</c:v>
                </c:pt>
                <c:pt idx="343">
                  <c:v>48745243</c:v>
                </c:pt>
                <c:pt idx="344">
                  <c:v>48745243</c:v>
                </c:pt>
                <c:pt idx="345">
                  <c:v>48745243</c:v>
                </c:pt>
                <c:pt idx="346">
                  <c:v>48745243</c:v>
                </c:pt>
                <c:pt idx="347">
                  <c:v>48745243</c:v>
                </c:pt>
                <c:pt idx="348">
                  <c:v>48745240</c:v>
                </c:pt>
                <c:pt idx="349">
                  <c:v>48745240</c:v>
                </c:pt>
                <c:pt idx="350">
                  <c:v>48745235</c:v>
                </c:pt>
                <c:pt idx="351">
                  <c:v>48745232</c:v>
                </c:pt>
                <c:pt idx="352">
                  <c:v>48745228</c:v>
                </c:pt>
                <c:pt idx="353">
                  <c:v>48745228</c:v>
                </c:pt>
                <c:pt idx="354">
                  <c:v>48745228</c:v>
                </c:pt>
                <c:pt idx="355">
                  <c:v>48745228</c:v>
                </c:pt>
                <c:pt idx="356">
                  <c:v>48745228</c:v>
                </c:pt>
                <c:pt idx="357">
                  <c:v>48745228</c:v>
                </c:pt>
                <c:pt idx="358">
                  <c:v>48745228</c:v>
                </c:pt>
                <c:pt idx="359">
                  <c:v>48745228</c:v>
                </c:pt>
                <c:pt idx="360">
                  <c:v>48745228</c:v>
                </c:pt>
                <c:pt idx="361">
                  <c:v>48745227</c:v>
                </c:pt>
                <c:pt idx="362">
                  <c:v>48745227</c:v>
                </c:pt>
                <c:pt idx="363">
                  <c:v>48745225</c:v>
                </c:pt>
                <c:pt idx="364">
                  <c:v>48745225</c:v>
                </c:pt>
                <c:pt idx="365">
                  <c:v>48745225</c:v>
                </c:pt>
                <c:pt idx="366">
                  <c:v>48745225</c:v>
                </c:pt>
                <c:pt idx="367">
                  <c:v>48745225</c:v>
                </c:pt>
                <c:pt idx="368">
                  <c:v>48745223</c:v>
                </c:pt>
                <c:pt idx="369">
                  <c:v>48745223</c:v>
                </c:pt>
                <c:pt idx="370">
                  <c:v>48745222</c:v>
                </c:pt>
                <c:pt idx="371">
                  <c:v>48745218</c:v>
                </c:pt>
                <c:pt idx="372">
                  <c:v>48745220</c:v>
                </c:pt>
                <c:pt idx="373">
                  <c:v>48745222</c:v>
                </c:pt>
                <c:pt idx="374">
                  <c:v>48745222</c:v>
                </c:pt>
                <c:pt idx="375">
                  <c:v>48745220</c:v>
                </c:pt>
                <c:pt idx="376">
                  <c:v>48745218</c:v>
                </c:pt>
                <c:pt idx="377">
                  <c:v>48745218</c:v>
                </c:pt>
                <c:pt idx="378">
                  <c:v>48745217</c:v>
                </c:pt>
                <c:pt idx="379">
                  <c:v>48745217</c:v>
                </c:pt>
                <c:pt idx="380">
                  <c:v>48745217</c:v>
                </c:pt>
                <c:pt idx="381">
                  <c:v>48745217</c:v>
                </c:pt>
                <c:pt idx="382">
                  <c:v>48745217</c:v>
                </c:pt>
                <c:pt idx="383">
                  <c:v>48745218</c:v>
                </c:pt>
                <c:pt idx="384">
                  <c:v>48745218</c:v>
                </c:pt>
                <c:pt idx="385">
                  <c:v>48745218</c:v>
                </c:pt>
                <c:pt idx="386">
                  <c:v>48745218</c:v>
                </c:pt>
                <c:pt idx="387">
                  <c:v>48745220</c:v>
                </c:pt>
                <c:pt idx="388">
                  <c:v>48745223</c:v>
                </c:pt>
                <c:pt idx="389">
                  <c:v>48745223</c:v>
                </c:pt>
                <c:pt idx="390">
                  <c:v>48745222</c:v>
                </c:pt>
                <c:pt idx="391">
                  <c:v>48745222</c:v>
                </c:pt>
                <c:pt idx="392">
                  <c:v>48745223</c:v>
                </c:pt>
                <c:pt idx="393">
                  <c:v>48745223</c:v>
                </c:pt>
                <c:pt idx="394">
                  <c:v>48745223</c:v>
                </c:pt>
                <c:pt idx="395">
                  <c:v>48745223</c:v>
                </c:pt>
                <c:pt idx="396">
                  <c:v>48745223</c:v>
                </c:pt>
                <c:pt idx="397">
                  <c:v>48745225</c:v>
                </c:pt>
                <c:pt idx="398">
                  <c:v>48745227</c:v>
                </c:pt>
                <c:pt idx="399">
                  <c:v>48745227</c:v>
                </c:pt>
                <c:pt idx="400">
                  <c:v>48745243</c:v>
                </c:pt>
                <c:pt idx="401">
                  <c:v>48745250</c:v>
                </c:pt>
                <c:pt idx="402">
                  <c:v>48745258</c:v>
                </c:pt>
                <c:pt idx="403">
                  <c:v>48745263</c:v>
                </c:pt>
                <c:pt idx="404">
                  <c:v>48745263</c:v>
                </c:pt>
                <c:pt idx="405">
                  <c:v>48745270</c:v>
                </c:pt>
                <c:pt idx="406">
                  <c:v>48745278</c:v>
                </c:pt>
                <c:pt idx="407">
                  <c:v>48745285</c:v>
                </c:pt>
                <c:pt idx="408">
                  <c:v>48745290</c:v>
                </c:pt>
                <c:pt idx="409">
                  <c:v>48745290</c:v>
                </c:pt>
                <c:pt idx="410">
                  <c:v>48745298</c:v>
                </c:pt>
                <c:pt idx="411">
                  <c:v>48745307</c:v>
                </c:pt>
                <c:pt idx="412">
                  <c:v>48745310</c:v>
                </c:pt>
                <c:pt idx="413">
                  <c:v>48745303</c:v>
                </c:pt>
                <c:pt idx="414">
                  <c:v>48745303</c:v>
                </c:pt>
                <c:pt idx="415">
                  <c:v>48745305</c:v>
                </c:pt>
                <c:pt idx="416">
                  <c:v>48745308</c:v>
                </c:pt>
                <c:pt idx="417">
                  <c:v>48745312</c:v>
                </c:pt>
                <c:pt idx="418">
                  <c:v>48745312</c:v>
                </c:pt>
                <c:pt idx="419">
                  <c:v>48745312</c:v>
                </c:pt>
                <c:pt idx="420">
                  <c:v>48745312</c:v>
                </c:pt>
                <c:pt idx="421">
                  <c:v>48745312</c:v>
                </c:pt>
                <c:pt idx="422">
                  <c:v>48745312</c:v>
                </c:pt>
                <c:pt idx="423">
                  <c:v>48745312</c:v>
                </c:pt>
                <c:pt idx="424">
                  <c:v>48745312</c:v>
                </c:pt>
                <c:pt idx="425">
                  <c:v>48745312</c:v>
                </c:pt>
                <c:pt idx="426">
                  <c:v>48745312</c:v>
                </c:pt>
                <c:pt idx="427">
                  <c:v>48745312</c:v>
                </c:pt>
                <c:pt idx="428">
                  <c:v>48745312</c:v>
                </c:pt>
                <c:pt idx="429">
                  <c:v>48745312</c:v>
                </c:pt>
                <c:pt idx="430">
                  <c:v>48745312</c:v>
                </c:pt>
                <c:pt idx="431">
                  <c:v>48745312</c:v>
                </c:pt>
                <c:pt idx="432">
                  <c:v>48745310</c:v>
                </c:pt>
                <c:pt idx="433">
                  <c:v>48745312</c:v>
                </c:pt>
                <c:pt idx="434">
                  <c:v>48745312</c:v>
                </c:pt>
                <c:pt idx="435">
                  <c:v>48745312</c:v>
                </c:pt>
                <c:pt idx="436">
                  <c:v>48745310</c:v>
                </c:pt>
                <c:pt idx="437">
                  <c:v>48745307</c:v>
                </c:pt>
                <c:pt idx="438">
                  <c:v>48745307</c:v>
                </c:pt>
                <c:pt idx="439">
                  <c:v>48745307</c:v>
                </c:pt>
                <c:pt idx="440">
                  <c:v>48745303</c:v>
                </c:pt>
                <c:pt idx="441">
                  <c:v>48745303</c:v>
                </c:pt>
                <c:pt idx="442">
                  <c:v>48745303</c:v>
                </c:pt>
                <c:pt idx="443">
                  <c:v>48745303</c:v>
                </c:pt>
                <c:pt idx="444">
                  <c:v>48745303</c:v>
                </c:pt>
                <c:pt idx="445">
                  <c:v>48745303</c:v>
                </c:pt>
                <c:pt idx="446">
                  <c:v>48745303</c:v>
                </c:pt>
                <c:pt idx="447">
                  <c:v>48745303</c:v>
                </c:pt>
                <c:pt idx="448">
                  <c:v>48745303</c:v>
                </c:pt>
                <c:pt idx="449">
                  <c:v>48745303</c:v>
                </c:pt>
                <c:pt idx="450">
                  <c:v>48745303</c:v>
                </c:pt>
                <c:pt idx="451">
                  <c:v>48745303</c:v>
                </c:pt>
                <c:pt idx="452">
                  <c:v>48745303</c:v>
                </c:pt>
                <c:pt idx="453">
                  <c:v>48745303</c:v>
                </c:pt>
                <c:pt idx="454">
                  <c:v>48745303</c:v>
                </c:pt>
                <c:pt idx="455">
                  <c:v>48745303</c:v>
                </c:pt>
                <c:pt idx="456">
                  <c:v>48745303</c:v>
                </c:pt>
                <c:pt idx="457">
                  <c:v>48745303</c:v>
                </c:pt>
                <c:pt idx="458">
                  <c:v>48745303</c:v>
                </c:pt>
                <c:pt idx="459">
                  <c:v>48745303</c:v>
                </c:pt>
                <c:pt idx="460">
                  <c:v>48745303</c:v>
                </c:pt>
                <c:pt idx="461">
                  <c:v>48745303</c:v>
                </c:pt>
                <c:pt idx="462">
                  <c:v>48745303</c:v>
                </c:pt>
                <c:pt idx="463">
                  <c:v>48745303</c:v>
                </c:pt>
                <c:pt idx="464">
                  <c:v>48745303</c:v>
                </c:pt>
                <c:pt idx="465">
                  <c:v>48745303</c:v>
                </c:pt>
                <c:pt idx="466">
                  <c:v>48745303</c:v>
                </c:pt>
                <c:pt idx="467">
                  <c:v>48745303</c:v>
                </c:pt>
                <c:pt idx="468">
                  <c:v>48745303</c:v>
                </c:pt>
                <c:pt idx="469">
                  <c:v>48745303</c:v>
                </c:pt>
                <c:pt idx="470">
                  <c:v>48745303</c:v>
                </c:pt>
                <c:pt idx="471">
                  <c:v>48745302</c:v>
                </c:pt>
                <c:pt idx="472">
                  <c:v>48745300</c:v>
                </c:pt>
                <c:pt idx="473">
                  <c:v>48745300</c:v>
                </c:pt>
                <c:pt idx="474">
                  <c:v>48745300</c:v>
                </c:pt>
                <c:pt idx="475">
                  <c:v>48745300</c:v>
                </c:pt>
                <c:pt idx="476">
                  <c:v>48745300</c:v>
                </c:pt>
                <c:pt idx="477">
                  <c:v>48745300</c:v>
                </c:pt>
                <c:pt idx="478">
                  <c:v>48745298</c:v>
                </c:pt>
                <c:pt idx="479">
                  <c:v>48745298</c:v>
                </c:pt>
                <c:pt idx="480">
                  <c:v>48745298</c:v>
                </c:pt>
                <c:pt idx="481">
                  <c:v>48745300</c:v>
                </c:pt>
                <c:pt idx="482">
                  <c:v>48745300</c:v>
                </c:pt>
                <c:pt idx="483">
                  <c:v>48745302</c:v>
                </c:pt>
                <c:pt idx="484">
                  <c:v>48745302</c:v>
                </c:pt>
                <c:pt idx="485">
                  <c:v>48745302</c:v>
                </c:pt>
                <c:pt idx="486">
                  <c:v>48745305</c:v>
                </c:pt>
                <c:pt idx="487">
                  <c:v>48745307</c:v>
                </c:pt>
                <c:pt idx="488">
                  <c:v>48745308</c:v>
                </c:pt>
                <c:pt idx="489">
                  <c:v>48745308</c:v>
                </c:pt>
                <c:pt idx="490">
                  <c:v>48745308</c:v>
                </c:pt>
                <c:pt idx="491">
                  <c:v>48745310</c:v>
                </c:pt>
                <c:pt idx="492">
                  <c:v>48745310</c:v>
                </c:pt>
                <c:pt idx="493">
                  <c:v>48745305</c:v>
                </c:pt>
                <c:pt idx="494">
                  <c:v>48745305</c:v>
                </c:pt>
                <c:pt idx="495">
                  <c:v>48745313</c:v>
                </c:pt>
                <c:pt idx="496">
                  <c:v>48745318</c:v>
                </c:pt>
                <c:pt idx="497">
                  <c:v>48745318</c:v>
                </c:pt>
                <c:pt idx="498">
                  <c:v>48745318</c:v>
                </c:pt>
                <c:pt idx="499">
                  <c:v>48745318</c:v>
                </c:pt>
                <c:pt idx="500">
                  <c:v>48745317</c:v>
                </c:pt>
                <c:pt idx="501">
                  <c:v>48745318</c:v>
                </c:pt>
                <c:pt idx="502">
                  <c:v>48745322</c:v>
                </c:pt>
                <c:pt idx="503">
                  <c:v>48745325</c:v>
                </c:pt>
                <c:pt idx="504">
                  <c:v>48745325</c:v>
                </c:pt>
                <c:pt idx="505">
                  <c:v>48745332</c:v>
                </c:pt>
                <c:pt idx="506">
                  <c:v>48745333</c:v>
                </c:pt>
                <c:pt idx="507">
                  <c:v>48745335</c:v>
                </c:pt>
                <c:pt idx="508">
                  <c:v>48745338</c:v>
                </c:pt>
                <c:pt idx="509">
                  <c:v>48745338</c:v>
                </c:pt>
                <c:pt idx="510">
                  <c:v>48745342</c:v>
                </c:pt>
                <c:pt idx="511">
                  <c:v>48745347</c:v>
                </c:pt>
                <c:pt idx="512">
                  <c:v>48745350</c:v>
                </c:pt>
                <c:pt idx="513">
                  <c:v>48745353</c:v>
                </c:pt>
                <c:pt idx="514">
                  <c:v>48745353</c:v>
                </c:pt>
                <c:pt idx="515">
                  <c:v>48745353</c:v>
                </c:pt>
                <c:pt idx="516">
                  <c:v>48745353</c:v>
                </c:pt>
                <c:pt idx="517">
                  <c:v>48745353</c:v>
                </c:pt>
                <c:pt idx="518">
                  <c:v>48745355</c:v>
                </c:pt>
                <c:pt idx="519">
                  <c:v>48745355</c:v>
                </c:pt>
                <c:pt idx="520">
                  <c:v>48745358</c:v>
                </c:pt>
                <c:pt idx="521">
                  <c:v>48745362</c:v>
                </c:pt>
                <c:pt idx="522">
                  <c:v>48745363</c:v>
                </c:pt>
                <c:pt idx="523">
                  <c:v>48745363</c:v>
                </c:pt>
                <c:pt idx="524">
                  <c:v>48745363</c:v>
                </c:pt>
                <c:pt idx="525">
                  <c:v>48745363</c:v>
                </c:pt>
                <c:pt idx="526">
                  <c:v>48745363</c:v>
                </c:pt>
                <c:pt idx="527">
                  <c:v>48745363</c:v>
                </c:pt>
                <c:pt idx="528">
                  <c:v>48745363</c:v>
                </c:pt>
                <c:pt idx="529">
                  <c:v>48745363</c:v>
                </c:pt>
                <c:pt idx="530">
                  <c:v>48745363</c:v>
                </c:pt>
                <c:pt idx="531">
                  <c:v>48745363</c:v>
                </c:pt>
                <c:pt idx="532">
                  <c:v>48745363</c:v>
                </c:pt>
                <c:pt idx="533">
                  <c:v>48745363</c:v>
                </c:pt>
                <c:pt idx="534">
                  <c:v>48745363</c:v>
                </c:pt>
                <c:pt idx="535">
                  <c:v>48745363</c:v>
                </c:pt>
                <c:pt idx="536">
                  <c:v>48745365</c:v>
                </c:pt>
                <c:pt idx="537">
                  <c:v>48745365</c:v>
                </c:pt>
                <c:pt idx="538">
                  <c:v>48745365</c:v>
                </c:pt>
                <c:pt idx="539">
                  <c:v>48745365</c:v>
                </c:pt>
                <c:pt idx="540">
                  <c:v>48745365</c:v>
                </c:pt>
                <c:pt idx="541">
                  <c:v>48745365</c:v>
                </c:pt>
                <c:pt idx="542">
                  <c:v>48745365</c:v>
                </c:pt>
                <c:pt idx="543">
                  <c:v>48745365</c:v>
                </c:pt>
                <c:pt idx="544">
                  <c:v>48745365</c:v>
                </c:pt>
                <c:pt idx="545">
                  <c:v>48745365</c:v>
                </c:pt>
                <c:pt idx="546">
                  <c:v>48745365</c:v>
                </c:pt>
                <c:pt idx="547">
                  <c:v>48745365</c:v>
                </c:pt>
                <c:pt idx="548">
                  <c:v>48745365</c:v>
                </c:pt>
                <c:pt idx="549">
                  <c:v>48745365</c:v>
                </c:pt>
                <c:pt idx="550">
                  <c:v>48745365</c:v>
                </c:pt>
                <c:pt idx="551">
                  <c:v>48745365</c:v>
                </c:pt>
                <c:pt idx="552">
                  <c:v>48745365</c:v>
                </c:pt>
                <c:pt idx="553">
                  <c:v>48745365</c:v>
                </c:pt>
                <c:pt idx="554">
                  <c:v>48745365</c:v>
                </c:pt>
                <c:pt idx="555">
                  <c:v>48745365</c:v>
                </c:pt>
                <c:pt idx="556">
                  <c:v>48745365</c:v>
                </c:pt>
                <c:pt idx="557">
                  <c:v>48745365</c:v>
                </c:pt>
                <c:pt idx="558">
                  <c:v>48745365</c:v>
                </c:pt>
                <c:pt idx="559">
                  <c:v>48745365</c:v>
                </c:pt>
                <c:pt idx="560">
                  <c:v>48745365</c:v>
                </c:pt>
                <c:pt idx="561">
                  <c:v>48745365</c:v>
                </c:pt>
                <c:pt idx="562">
                  <c:v>48745365</c:v>
                </c:pt>
                <c:pt idx="563">
                  <c:v>48745365</c:v>
                </c:pt>
                <c:pt idx="564">
                  <c:v>48745365</c:v>
                </c:pt>
                <c:pt idx="565">
                  <c:v>48745365</c:v>
                </c:pt>
                <c:pt idx="566">
                  <c:v>48745365</c:v>
                </c:pt>
                <c:pt idx="567">
                  <c:v>48745367</c:v>
                </c:pt>
                <c:pt idx="568">
                  <c:v>48745367</c:v>
                </c:pt>
                <c:pt idx="569">
                  <c:v>48745367</c:v>
                </c:pt>
                <c:pt idx="570">
                  <c:v>48745367</c:v>
                </c:pt>
                <c:pt idx="571">
                  <c:v>48745367</c:v>
                </c:pt>
                <c:pt idx="572">
                  <c:v>48745367</c:v>
                </c:pt>
                <c:pt idx="573">
                  <c:v>48745367</c:v>
                </c:pt>
                <c:pt idx="574">
                  <c:v>48745367</c:v>
                </c:pt>
                <c:pt idx="575">
                  <c:v>48745368</c:v>
                </c:pt>
                <c:pt idx="576">
                  <c:v>48745370</c:v>
                </c:pt>
                <c:pt idx="577">
                  <c:v>48745370</c:v>
                </c:pt>
                <c:pt idx="578">
                  <c:v>48745370</c:v>
                </c:pt>
                <c:pt idx="579">
                  <c:v>48745370</c:v>
                </c:pt>
                <c:pt idx="580">
                  <c:v>48745370</c:v>
                </c:pt>
                <c:pt idx="581">
                  <c:v>48745370</c:v>
                </c:pt>
                <c:pt idx="582">
                  <c:v>48745370</c:v>
                </c:pt>
                <c:pt idx="583">
                  <c:v>48745370</c:v>
                </c:pt>
                <c:pt idx="584">
                  <c:v>48745370</c:v>
                </c:pt>
                <c:pt idx="585">
                  <c:v>48745370</c:v>
                </c:pt>
                <c:pt idx="586">
                  <c:v>48745370</c:v>
                </c:pt>
                <c:pt idx="587">
                  <c:v>48745370</c:v>
                </c:pt>
                <c:pt idx="588">
                  <c:v>48745370</c:v>
                </c:pt>
                <c:pt idx="589">
                  <c:v>48745370</c:v>
                </c:pt>
                <c:pt idx="590">
                  <c:v>48745370</c:v>
                </c:pt>
                <c:pt idx="591">
                  <c:v>48745370</c:v>
                </c:pt>
                <c:pt idx="592">
                  <c:v>48745370</c:v>
                </c:pt>
                <c:pt idx="593">
                  <c:v>48745370</c:v>
                </c:pt>
                <c:pt idx="594">
                  <c:v>48745370</c:v>
                </c:pt>
                <c:pt idx="595">
                  <c:v>48745370</c:v>
                </c:pt>
                <c:pt idx="596">
                  <c:v>48745370</c:v>
                </c:pt>
                <c:pt idx="597">
                  <c:v>48745370</c:v>
                </c:pt>
                <c:pt idx="598">
                  <c:v>48745370</c:v>
                </c:pt>
                <c:pt idx="599">
                  <c:v>48745370</c:v>
                </c:pt>
                <c:pt idx="600">
                  <c:v>48745370</c:v>
                </c:pt>
                <c:pt idx="601">
                  <c:v>48745370</c:v>
                </c:pt>
                <c:pt idx="602">
                  <c:v>48745370</c:v>
                </c:pt>
                <c:pt idx="603">
                  <c:v>48745370</c:v>
                </c:pt>
                <c:pt idx="604">
                  <c:v>48745370</c:v>
                </c:pt>
                <c:pt idx="605">
                  <c:v>48745370</c:v>
                </c:pt>
                <c:pt idx="606">
                  <c:v>48745370</c:v>
                </c:pt>
                <c:pt idx="607">
                  <c:v>48745370</c:v>
                </c:pt>
                <c:pt idx="608">
                  <c:v>48745370</c:v>
                </c:pt>
                <c:pt idx="609">
                  <c:v>48745370</c:v>
                </c:pt>
                <c:pt idx="610">
                  <c:v>48745370</c:v>
                </c:pt>
                <c:pt idx="611">
                  <c:v>48745370</c:v>
                </c:pt>
                <c:pt idx="612">
                  <c:v>48745370</c:v>
                </c:pt>
                <c:pt idx="613">
                  <c:v>48745370</c:v>
                </c:pt>
                <c:pt idx="614">
                  <c:v>48745370</c:v>
                </c:pt>
                <c:pt idx="615">
                  <c:v>48745370</c:v>
                </c:pt>
                <c:pt idx="616">
                  <c:v>48745370</c:v>
                </c:pt>
                <c:pt idx="617">
                  <c:v>48745370</c:v>
                </c:pt>
                <c:pt idx="618">
                  <c:v>48745370</c:v>
                </c:pt>
                <c:pt idx="619">
                  <c:v>48745370</c:v>
                </c:pt>
                <c:pt idx="620">
                  <c:v>48745370</c:v>
                </c:pt>
                <c:pt idx="621">
                  <c:v>48745370</c:v>
                </c:pt>
                <c:pt idx="622">
                  <c:v>48745368</c:v>
                </c:pt>
                <c:pt idx="623">
                  <c:v>48745368</c:v>
                </c:pt>
                <c:pt idx="624">
                  <c:v>48745368</c:v>
                </c:pt>
                <c:pt idx="625">
                  <c:v>48745367</c:v>
                </c:pt>
                <c:pt idx="626">
                  <c:v>48745367</c:v>
                </c:pt>
                <c:pt idx="627">
                  <c:v>48745367</c:v>
                </c:pt>
                <c:pt idx="628">
                  <c:v>48745367</c:v>
                </c:pt>
                <c:pt idx="629">
                  <c:v>48745367</c:v>
                </c:pt>
                <c:pt idx="630">
                  <c:v>48745367</c:v>
                </c:pt>
                <c:pt idx="631">
                  <c:v>48745367</c:v>
                </c:pt>
                <c:pt idx="632">
                  <c:v>48745367</c:v>
                </c:pt>
                <c:pt idx="633">
                  <c:v>48745367</c:v>
                </c:pt>
                <c:pt idx="634">
                  <c:v>48745367</c:v>
                </c:pt>
                <c:pt idx="635">
                  <c:v>48745367</c:v>
                </c:pt>
                <c:pt idx="636">
                  <c:v>48745367</c:v>
                </c:pt>
                <c:pt idx="637">
                  <c:v>48745367</c:v>
                </c:pt>
                <c:pt idx="638">
                  <c:v>48745367</c:v>
                </c:pt>
                <c:pt idx="639">
                  <c:v>48745367</c:v>
                </c:pt>
                <c:pt idx="640">
                  <c:v>48745367</c:v>
                </c:pt>
                <c:pt idx="641">
                  <c:v>48745367</c:v>
                </c:pt>
                <c:pt idx="642">
                  <c:v>48745367</c:v>
                </c:pt>
                <c:pt idx="643">
                  <c:v>48745367</c:v>
                </c:pt>
                <c:pt idx="644">
                  <c:v>48745367</c:v>
                </c:pt>
                <c:pt idx="645">
                  <c:v>48745367</c:v>
                </c:pt>
                <c:pt idx="646">
                  <c:v>48745367</c:v>
                </c:pt>
                <c:pt idx="647">
                  <c:v>48745367</c:v>
                </c:pt>
                <c:pt idx="648">
                  <c:v>48745367</c:v>
                </c:pt>
                <c:pt idx="649">
                  <c:v>48745367</c:v>
                </c:pt>
                <c:pt idx="650">
                  <c:v>48745367</c:v>
                </c:pt>
                <c:pt idx="651">
                  <c:v>48745367</c:v>
                </c:pt>
                <c:pt idx="652">
                  <c:v>48745367</c:v>
                </c:pt>
                <c:pt idx="653">
                  <c:v>48745367</c:v>
                </c:pt>
                <c:pt idx="654">
                  <c:v>48745367</c:v>
                </c:pt>
                <c:pt idx="655">
                  <c:v>48745367</c:v>
                </c:pt>
                <c:pt idx="656">
                  <c:v>48745367</c:v>
                </c:pt>
                <c:pt idx="657">
                  <c:v>48745367</c:v>
                </c:pt>
                <c:pt idx="658">
                  <c:v>48745367</c:v>
                </c:pt>
                <c:pt idx="659">
                  <c:v>48745367</c:v>
                </c:pt>
                <c:pt idx="660">
                  <c:v>48745367</c:v>
                </c:pt>
                <c:pt idx="661">
                  <c:v>48745367</c:v>
                </c:pt>
                <c:pt idx="662">
                  <c:v>48745365</c:v>
                </c:pt>
                <c:pt idx="663">
                  <c:v>48745365</c:v>
                </c:pt>
                <c:pt idx="664">
                  <c:v>48745365</c:v>
                </c:pt>
                <c:pt idx="665">
                  <c:v>48745365</c:v>
                </c:pt>
                <c:pt idx="666">
                  <c:v>48745365</c:v>
                </c:pt>
                <c:pt idx="667">
                  <c:v>48745363</c:v>
                </c:pt>
                <c:pt idx="668">
                  <c:v>48745365</c:v>
                </c:pt>
                <c:pt idx="669">
                  <c:v>48745365</c:v>
                </c:pt>
                <c:pt idx="670">
                  <c:v>48745363</c:v>
                </c:pt>
                <c:pt idx="671">
                  <c:v>48745363</c:v>
                </c:pt>
                <c:pt idx="672">
                  <c:v>48745363</c:v>
                </c:pt>
                <c:pt idx="673">
                  <c:v>48745362</c:v>
                </c:pt>
                <c:pt idx="674">
                  <c:v>48745362</c:v>
                </c:pt>
                <c:pt idx="675">
                  <c:v>48745362</c:v>
                </c:pt>
                <c:pt idx="676">
                  <c:v>48745362</c:v>
                </c:pt>
                <c:pt idx="677">
                  <c:v>48745362</c:v>
                </c:pt>
                <c:pt idx="678">
                  <c:v>48745362</c:v>
                </c:pt>
                <c:pt idx="679">
                  <c:v>48745362</c:v>
                </c:pt>
                <c:pt idx="680">
                  <c:v>48745362</c:v>
                </c:pt>
                <c:pt idx="681">
                  <c:v>48745362</c:v>
                </c:pt>
                <c:pt idx="682">
                  <c:v>48745362</c:v>
                </c:pt>
                <c:pt idx="683">
                  <c:v>48745362</c:v>
                </c:pt>
                <c:pt idx="684">
                  <c:v>48745362</c:v>
                </c:pt>
                <c:pt idx="685">
                  <c:v>48745362</c:v>
                </c:pt>
                <c:pt idx="686">
                  <c:v>48745362</c:v>
                </c:pt>
                <c:pt idx="687">
                  <c:v>48745362</c:v>
                </c:pt>
                <c:pt idx="688">
                  <c:v>48745362</c:v>
                </c:pt>
                <c:pt idx="689">
                  <c:v>48745362</c:v>
                </c:pt>
                <c:pt idx="690">
                  <c:v>48745362</c:v>
                </c:pt>
                <c:pt idx="691">
                  <c:v>48745362</c:v>
                </c:pt>
                <c:pt idx="692">
                  <c:v>48745362</c:v>
                </c:pt>
                <c:pt idx="693">
                  <c:v>48745362</c:v>
                </c:pt>
                <c:pt idx="694">
                  <c:v>48745362</c:v>
                </c:pt>
                <c:pt idx="695">
                  <c:v>48745362</c:v>
                </c:pt>
                <c:pt idx="696">
                  <c:v>48745362</c:v>
                </c:pt>
                <c:pt idx="697">
                  <c:v>48745362</c:v>
                </c:pt>
                <c:pt idx="698">
                  <c:v>48745362</c:v>
                </c:pt>
                <c:pt idx="699">
                  <c:v>48745362</c:v>
                </c:pt>
                <c:pt idx="700">
                  <c:v>48745362</c:v>
                </c:pt>
                <c:pt idx="701">
                  <c:v>48745362</c:v>
                </c:pt>
                <c:pt idx="702">
                  <c:v>48745362</c:v>
                </c:pt>
                <c:pt idx="703">
                  <c:v>48745362</c:v>
                </c:pt>
                <c:pt idx="704">
                  <c:v>48745362</c:v>
                </c:pt>
                <c:pt idx="705">
                  <c:v>48745362</c:v>
                </c:pt>
                <c:pt idx="706">
                  <c:v>48745362</c:v>
                </c:pt>
                <c:pt idx="707">
                  <c:v>48745362</c:v>
                </c:pt>
                <c:pt idx="708">
                  <c:v>48745362</c:v>
                </c:pt>
                <c:pt idx="709">
                  <c:v>48745362</c:v>
                </c:pt>
                <c:pt idx="710">
                  <c:v>48745362</c:v>
                </c:pt>
                <c:pt idx="711">
                  <c:v>48745360</c:v>
                </c:pt>
                <c:pt idx="712">
                  <c:v>48745360</c:v>
                </c:pt>
                <c:pt idx="713">
                  <c:v>48745360</c:v>
                </c:pt>
                <c:pt idx="714">
                  <c:v>48745360</c:v>
                </c:pt>
                <c:pt idx="715">
                  <c:v>48745360</c:v>
                </c:pt>
                <c:pt idx="716">
                  <c:v>48745360</c:v>
                </c:pt>
                <c:pt idx="717">
                  <c:v>48745360</c:v>
                </c:pt>
                <c:pt idx="718">
                  <c:v>48745360</c:v>
                </c:pt>
                <c:pt idx="719">
                  <c:v>48745360</c:v>
                </c:pt>
                <c:pt idx="720">
                  <c:v>48745360</c:v>
                </c:pt>
                <c:pt idx="721">
                  <c:v>48745360</c:v>
                </c:pt>
                <c:pt idx="722">
                  <c:v>48745360</c:v>
                </c:pt>
                <c:pt idx="723">
                  <c:v>48745360</c:v>
                </c:pt>
                <c:pt idx="724">
                  <c:v>48745360</c:v>
                </c:pt>
                <c:pt idx="725">
                  <c:v>48745360</c:v>
                </c:pt>
                <c:pt idx="726">
                  <c:v>48745360</c:v>
                </c:pt>
                <c:pt idx="727">
                  <c:v>48745360</c:v>
                </c:pt>
                <c:pt idx="728">
                  <c:v>48745360</c:v>
                </c:pt>
                <c:pt idx="729">
                  <c:v>48745360</c:v>
                </c:pt>
                <c:pt idx="730">
                  <c:v>48745360</c:v>
                </c:pt>
                <c:pt idx="731">
                  <c:v>48745360</c:v>
                </c:pt>
                <c:pt idx="732">
                  <c:v>48745360</c:v>
                </c:pt>
                <c:pt idx="733">
                  <c:v>48745360</c:v>
                </c:pt>
                <c:pt idx="734">
                  <c:v>48745360</c:v>
                </c:pt>
                <c:pt idx="735">
                  <c:v>48745360</c:v>
                </c:pt>
                <c:pt idx="736">
                  <c:v>48745360</c:v>
                </c:pt>
                <c:pt idx="737">
                  <c:v>48745360</c:v>
                </c:pt>
                <c:pt idx="738">
                  <c:v>48745360</c:v>
                </c:pt>
                <c:pt idx="739">
                  <c:v>48745360</c:v>
                </c:pt>
                <c:pt idx="740">
                  <c:v>48745360</c:v>
                </c:pt>
                <c:pt idx="741">
                  <c:v>48745360</c:v>
                </c:pt>
                <c:pt idx="742">
                  <c:v>48745360</c:v>
                </c:pt>
                <c:pt idx="743">
                  <c:v>48745360</c:v>
                </c:pt>
                <c:pt idx="744">
                  <c:v>48745360</c:v>
                </c:pt>
                <c:pt idx="745">
                  <c:v>48745360</c:v>
                </c:pt>
                <c:pt idx="746">
                  <c:v>48745360</c:v>
                </c:pt>
                <c:pt idx="747">
                  <c:v>48745360</c:v>
                </c:pt>
                <c:pt idx="748">
                  <c:v>48745358</c:v>
                </c:pt>
                <c:pt idx="749">
                  <c:v>48745358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56825"/>
        <c:axId val="35516326"/>
      </c:lineChart>
      <c:catAx>
        <c:axId val="3356825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516326"/>
        <c:crosses val="autoZero"/>
        <c:auto val="1"/>
        <c:lblAlgn val="ctr"/>
        <c:lblOffset val="100"/>
      </c:catAx>
      <c:valAx>
        <c:axId val="355163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5682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Long2!$E$1</c:f>
              <c:strCache>
                <c:ptCount val="1"/>
                <c:pt idx="0">
                  <c:v>Longitude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Long2!$D$2:$D$751</c:f>
              <c:strCache>
                <c:ptCount val="750"/>
                <c:pt idx="0">
                  <c:v>14:53:33</c:v>
                </c:pt>
                <c:pt idx="1">
                  <c:v>14:53:34</c:v>
                </c:pt>
                <c:pt idx="2">
                  <c:v>14:53:35</c:v>
                </c:pt>
                <c:pt idx="3">
                  <c:v>14:53:35</c:v>
                </c:pt>
                <c:pt idx="4">
                  <c:v>14:53:36</c:v>
                </c:pt>
                <c:pt idx="5">
                  <c:v>14:53:37</c:v>
                </c:pt>
                <c:pt idx="6">
                  <c:v>14:53:38</c:v>
                </c:pt>
                <c:pt idx="7">
                  <c:v>14:53:39</c:v>
                </c:pt>
                <c:pt idx="8">
                  <c:v>14:53:39</c:v>
                </c:pt>
                <c:pt idx="9">
                  <c:v>14:53:40</c:v>
                </c:pt>
                <c:pt idx="10">
                  <c:v>14:53:41</c:v>
                </c:pt>
                <c:pt idx="11">
                  <c:v>14:53:42</c:v>
                </c:pt>
                <c:pt idx="12">
                  <c:v>14:53:43</c:v>
                </c:pt>
                <c:pt idx="13">
                  <c:v>14:53:43</c:v>
                </c:pt>
                <c:pt idx="14">
                  <c:v>14:53:44</c:v>
                </c:pt>
                <c:pt idx="15">
                  <c:v>14:53:45</c:v>
                </c:pt>
                <c:pt idx="16">
                  <c:v>14:53:46</c:v>
                </c:pt>
                <c:pt idx="17">
                  <c:v>14:53:47</c:v>
                </c:pt>
                <c:pt idx="18">
                  <c:v>14:53:47</c:v>
                </c:pt>
                <c:pt idx="19">
                  <c:v>14:53:48</c:v>
                </c:pt>
                <c:pt idx="20">
                  <c:v>14:53:49</c:v>
                </c:pt>
                <c:pt idx="21">
                  <c:v>14:53:50</c:v>
                </c:pt>
                <c:pt idx="22">
                  <c:v>14:53:51</c:v>
                </c:pt>
                <c:pt idx="23">
                  <c:v>14:53:51</c:v>
                </c:pt>
                <c:pt idx="24">
                  <c:v>14:53:52</c:v>
                </c:pt>
                <c:pt idx="25">
                  <c:v>14:53:53</c:v>
                </c:pt>
                <c:pt idx="26">
                  <c:v>14:53:54</c:v>
                </c:pt>
                <c:pt idx="27">
                  <c:v>14:53:55</c:v>
                </c:pt>
                <c:pt idx="28">
                  <c:v>14:53:56</c:v>
                </c:pt>
                <c:pt idx="29">
                  <c:v>14:53:56</c:v>
                </c:pt>
                <c:pt idx="30">
                  <c:v>14:53:57</c:v>
                </c:pt>
                <c:pt idx="31">
                  <c:v>14:53:58</c:v>
                </c:pt>
                <c:pt idx="32">
                  <c:v>14:53:59</c:v>
                </c:pt>
                <c:pt idx="33">
                  <c:v>14:54:00</c:v>
                </c:pt>
                <c:pt idx="34">
                  <c:v>14:54:00</c:v>
                </c:pt>
                <c:pt idx="35">
                  <c:v>14:54:01</c:v>
                </c:pt>
                <c:pt idx="36">
                  <c:v>14:54:02</c:v>
                </c:pt>
                <c:pt idx="37">
                  <c:v>14:54:03</c:v>
                </c:pt>
                <c:pt idx="38">
                  <c:v>14:54:04</c:v>
                </c:pt>
                <c:pt idx="39">
                  <c:v>14:54:04</c:v>
                </c:pt>
                <c:pt idx="40">
                  <c:v>14:54:05</c:v>
                </c:pt>
                <c:pt idx="41">
                  <c:v>14:54:06</c:v>
                </c:pt>
                <c:pt idx="42">
                  <c:v>14:54:07</c:v>
                </c:pt>
                <c:pt idx="43">
                  <c:v>14:54:08</c:v>
                </c:pt>
                <c:pt idx="44">
                  <c:v>14:54:09</c:v>
                </c:pt>
                <c:pt idx="45">
                  <c:v>14:54:09</c:v>
                </c:pt>
                <c:pt idx="46">
                  <c:v>14:54:10</c:v>
                </c:pt>
                <c:pt idx="47">
                  <c:v>14:54:11</c:v>
                </c:pt>
                <c:pt idx="48">
                  <c:v>14:54:12</c:v>
                </c:pt>
                <c:pt idx="49">
                  <c:v>14:54:13</c:v>
                </c:pt>
                <c:pt idx="50">
                  <c:v>14:54:13</c:v>
                </c:pt>
                <c:pt idx="51">
                  <c:v>14:54:14</c:v>
                </c:pt>
                <c:pt idx="52">
                  <c:v>14:54:15</c:v>
                </c:pt>
                <c:pt idx="53">
                  <c:v>14:54:16</c:v>
                </c:pt>
                <c:pt idx="54">
                  <c:v>14:54:16</c:v>
                </c:pt>
                <c:pt idx="55">
                  <c:v>14:54:17</c:v>
                </c:pt>
                <c:pt idx="56">
                  <c:v>14:54:18</c:v>
                </c:pt>
                <c:pt idx="57">
                  <c:v>14:54:19</c:v>
                </c:pt>
                <c:pt idx="58">
                  <c:v>14:54:20</c:v>
                </c:pt>
                <c:pt idx="59">
                  <c:v>14:54:21</c:v>
                </c:pt>
                <c:pt idx="60">
                  <c:v>14:54:21</c:v>
                </c:pt>
                <c:pt idx="61">
                  <c:v>14:54:22</c:v>
                </c:pt>
                <c:pt idx="62">
                  <c:v>14:54:23</c:v>
                </c:pt>
                <c:pt idx="63">
                  <c:v>14:54:24</c:v>
                </c:pt>
                <c:pt idx="64">
                  <c:v>14:54:25</c:v>
                </c:pt>
                <c:pt idx="65">
                  <c:v>14:54:25</c:v>
                </c:pt>
                <c:pt idx="66">
                  <c:v>14:54:26</c:v>
                </c:pt>
                <c:pt idx="67">
                  <c:v>14:54:27</c:v>
                </c:pt>
                <c:pt idx="68">
                  <c:v>14:54:28</c:v>
                </c:pt>
                <c:pt idx="69">
                  <c:v>14:54:29</c:v>
                </c:pt>
                <c:pt idx="70">
                  <c:v>14:54:29</c:v>
                </c:pt>
                <c:pt idx="71">
                  <c:v>14:54:30</c:v>
                </c:pt>
                <c:pt idx="72">
                  <c:v>14:54:31</c:v>
                </c:pt>
                <c:pt idx="73">
                  <c:v>14:54:32</c:v>
                </c:pt>
                <c:pt idx="74">
                  <c:v>14:54:33</c:v>
                </c:pt>
                <c:pt idx="75">
                  <c:v>14:54:33</c:v>
                </c:pt>
                <c:pt idx="76">
                  <c:v>14:54:34</c:v>
                </c:pt>
                <c:pt idx="77">
                  <c:v>14:54:35</c:v>
                </c:pt>
                <c:pt idx="78">
                  <c:v>14:54:36</c:v>
                </c:pt>
                <c:pt idx="79">
                  <c:v>14:54:37</c:v>
                </c:pt>
                <c:pt idx="80">
                  <c:v>14:54:37</c:v>
                </c:pt>
                <c:pt idx="81">
                  <c:v>14:54:38</c:v>
                </c:pt>
                <c:pt idx="82">
                  <c:v>14:54:39</c:v>
                </c:pt>
                <c:pt idx="83">
                  <c:v>14:54:40</c:v>
                </c:pt>
                <c:pt idx="84">
                  <c:v>14:54:41</c:v>
                </c:pt>
                <c:pt idx="85">
                  <c:v>14:54:41</c:v>
                </c:pt>
                <c:pt idx="86">
                  <c:v>14:54:42</c:v>
                </c:pt>
                <c:pt idx="87">
                  <c:v>14:54:43</c:v>
                </c:pt>
                <c:pt idx="88">
                  <c:v>14:54:44</c:v>
                </c:pt>
                <c:pt idx="89">
                  <c:v>14:54:45</c:v>
                </c:pt>
                <c:pt idx="90">
                  <c:v>14:54:46</c:v>
                </c:pt>
                <c:pt idx="91">
                  <c:v>14:54:46</c:v>
                </c:pt>
                <c:pt idx="92">
                  <c:v>14:54:47</c:v>
                </c:pt>
                <c:pt idx="93">
                  <c:v>14:54:48</c:v>
                </c:pt>
                <c:pt idx="94">
                  <c:v>14:54:49</c:v>
                </c:pt>
                <c:pt idx="95">
                  <c:v>14:54:50</c:v>
                </c:pt>
                <c:pt idx="96">
                  <c:v>14:54:50</c:v>
                </c:pt>
                <c:pt idx="97">
                  <c:v>14:54:51</c:v>
                </c:pt>
                <c:pt idx="98">
                  <c:v>14:54:52</c:v>
                </c:pt>
                <c:pt idx="99">
                  <c:v>14:54:53</c:v>
                </c:pt>
                <c:pt idx="100">
                  <c:v>14:54:54</c:v>
                </c:pt>
                <c:pt idx="101">
                  <c:v>14:54:54</c:v>
                </c:pt>
                <c:pt idx="102">
                  <c:v>14:54:55</c:v>
                </c:pt>
                <c:pt idx="103">
                  <c:v>14:54:56</c:v>
                </c:pt>
                <c:pt idx="104">
                  <c:v>14:54:57</c:v>
                </c:pt>
                <c:pt idx="105">
                  <c:v>14:54:58</c:v>
                </c:pt>
                <c:pt idx="106">
                  <c:v>14:54:58</c:v>
                </c:pt>
                <c:pt idx="107">
                  <c:v>14:54:59</c:v>
                </c:pt>
                <c:pt idx="108">
                  <c:v>14:55:00</c:v>
                </c:pt>
                <c:pt idx="109">
                  <c:v>14:55:01</c:v>
                </c:pt>
                <c:pt idx="110">
                  <c:v>14:55:02</c:v>
                </c:pt>
                <c:pt idx="111">
                  <c:v>14:55:02</c:v>
                </c:pt>
                <c:pt idx="112">
                  <c:v>14:55:03</c:v>
                </c:pt>
                <c:pt idx="113">
                  <c:v>14:55:04</c:v>
                </c:pt>
                <c:pt idx="114">
                  <c:v>14:55:05</c:v>
                </c:pt>
                <c:pt idx="115">
                  <c:v>14:55:06</c:v>
                </c:pt>
                <c:pt idx="116">
                  <c:v>14:55:06</c:v>
                </c:pt>
                <c:pt idx="117">
                  <c:v>14:55:07</c:v>
                </c:pt>
                <c:pt idx="118">
                  <c:v>14:55:08</c:v>
                </c:pt>
                <c:pt idx="119">
                  <c:v>14:55:09</c:v>
                </c:pt>
                <c:pt idx="120">
                  <c:v>14:55:10</c:v>
                </c:pt>
                <c:pt idx="121">
                  <c:v>14:55:10</c:v>
                </c:pt>
                <c:pt idx="122">
                  <c:v>14:55:11</c:v>
                </c:pt>
                <c:pt idx="123">
                  <c:v>14:55:12</c:v>
                </c:pt>
                <c:pt idx="124">
                  <c:v>14:55:13</c:v>
                </c:pt>
                <c:pt idx="125">
                  <c:v>14:55:14</c:v>
                </c:pt>
                <c:pt idx="126">
                  <c:v>14:55:14</c:v>
                </c:pt>
                <c:pt idx="127">
                  <c:v>14:55:15</c:v>
                </c:pt>
                <c:pt idx="128">
                  <c:v>14:55:16</c:v>
                </c:pt>
                <c:pt idx="129">
                  <c:v>14:55:17</c:v>
                </c:pt>
                <c:pt idx="130">
                  <c:v>14:55:18</c:v>
                </c:pt>
                <c:pt idx="131">
                  <c:v>14:55:18</c:v>
                </c:pt>
                <c:pt idx="132">
                  <c:v>14:55:19</c:v>
                </c:pt>
                <c:pt idx="133">
                  <c:v>14:55:20</c:v>
                </c:pt>
                <c:pt idx="134">
                  <c:v>14:55:21</c:v>
                </c:pt>
                <c:pt idx="135">
                  <c:v>14:55:22</c:v>
                </c:pt>
                <c:pt idx="136">
                  <c:v>14:55:23</c:v>
                </c:pt>
                <c:pt idx="137">
                  <c:v>14:55:23</c:v>
                </c:pt>
                <c:pt idx="138">
                  <c:v>14:55:24</c:v>
                </c:pt>
                <c:pt idx="139">
                  <c:v>14:55:25</c:v>
                </c:pt>
                <c:pt idx="140">
                  <c:v>14:55:26</c:v>
                </c:pt>
                <c:pt idx="141">
                  <c:v>14:55:27</c:v>
                </c:pt>
                <c:pt idx="142">
                  <c:v>14:55:27</c:v>
                </c:pt>
                <c:pt idx="143">
                  <c:v>14:55:28</c:v>
                </c:pt>
                <c:pt idx="144">
                  <c:v>14:55:29</c:v>
                </c:pt>
                <c:pt idx="145">
                  <c:v>14:55:30</c:v>
                </c:pt>
                <c:pt idx="146">
                  <c:v>14:55:31</c:v>
                </c:pt>
                <c:pt idx="147">
                  <c:v>14:55:31</c:v>
                </c:pt>
                <c:pt idx="148">
                  <c:v>14:55:32</c:v>
                </c:pt>
                <c:pt idx="149">
                  <c:v>14:55:33</c:v>
                </c:pt>
                <c:pt idx="150">
                  <c:v>14:55:34</c:v>
                </c:pt>
                <c:pt idx="151">
                  <c:v>14:55:35</c:v>
                </c:pt>
                <c:pt idx="152">
                  <c:v>14:55:35</c:v>
                </c:pt>
                <c:pt idx="153">
                  <c:v>14:55:36</c:v>
                </c:pt>
                <c:pt idx="154">
                  <c:v>14:55:37</c:v>
                </c:pt>
                <c:pt idx="155">
                  <c:v>14:55:38</c:v>
                </c:pt>
                <c:pt idx="156">
                  <c:v>14:55:39</c:v>
                </c:pt>
                <c:pt idx="157">
                  <c:v>14:55:39</c:v>
                </c:pt>
                <c:pt idx="158">
                  <c:v>14:55:40</c:v>
                </c:pt>
                <c:pt idx="159">
                  <c:v>14:55:41</c:v>
                </c:pt>
                <c:pt idx="160">
                  <c:v>14:55:42</c:v>
                </c:pt>
                <c:pt idx="161">
                  <c:v>14:55:43</c:v>
                </c:pt>
                <c:pt idx="162">
                  <c:v>14:55:44</c:v>
                </c:pt>
                <c:pt idx="163">
                  <c:v>14:55:44</c:v>
                </c:pt>
                <c:pt idx="164">
                  <c:v>14:55:45</c:v>
                </c:pt>
                <c:pt idx="165">
                  <c:v>14:55:46</c:v>
                </c:pt>
                <c:pt idx="166">
                  <c:v>14:55:47</c:v>
                </c:pt>
                <c:pt idx="167">
                  <c:v>14:55:48</c:v>
                </c:pt>
                <c:pt idx="168">
                  <c:v>14:55:48</c:v>
                </c:pt>
                <c:pt idx="169">
                  <c:v>14:55:49</c:v>
                </c:pt>
                <c:pt idx="170">
                  <c:v>14:55:50</c:v>
                </c:pt>
                <c:pt idx="171">
                  <c:v>14:55:51</c:v>
                </c:pt>
                <c:pt idx="172">
                  <c:v>14:55:52</c:v>
                </c:pt>
                <c:pt idx="173">
                  <c:v>14:55:52</c:v>
                </c:pt>
                <c:pt idx="174">
                  <c:v>14:55:53</c:v>
                </c:pt>
                <c:pt idx="175">
                  <c:v>14:55:54</c:v>
                </c:pt>
                <c:pt idx="176">
                  <c:v>14:55:55</c:v>
                </c:pt>
                <c:pt idx="177">
                  <c:v>14:55:56</c:v>
                </c:pt>
                <c:pt idx="178">
                  <c:v>14:55:56</c:v>
                </c:pt>
                <c:pt idx="179">
                  <c:v>14:55:57</c:v>
                </c:pt>
                <c:pt idx="180">
                  <c:v>14:55:58</c:v>
                </c:pt>
                <c:pt idx="181">
                  <c:v>14:55:59</c:v>
                </c:pt>
                <c:pt idx="182">
                  <c:v>14:56:00</c:v>
                </c:pt>
                <c:pt idx="183">
                  <c:v>14:56:00</c:v>
                </c:pt>
                <c:pt idx="184">
                  <c:v>14:56:01</c:v>
                </c:pt>
                <c:pt idx="185">
                  <c:v>14:56:02</c:v>
                </c:pt>
                <c:pt idx="186">
                  <c:v>14:56:03</c:v>
                </c:pt>
                <c:pt idx="187">
                  <c:v>14:56:04</c:v>
                </c:pt>
                <c:pt idx="188">
                  <c:v>14:56:05</c:v>
                </c:pt>
                <c:pt idx="189">
                  <c:v>14:56:05</c:v>
                </c:pt>
                <c:pt idx="190">
                  <c:v>14:56:06</c:v>
                </c:pt>
                <c:pt idx="191">
                  <c:v>14:56:07</c:v>
                </c:pt>
                <c:pt idx="192">
                  <c:v>14:56:08</c:v>
                </c:pt>
                <c:pt idx="193">
                  <c:v>14:56:09</c:v>
                </c:pt>
                <c:pt idx="194">
                  <c:v>14:56:09</c:v>
                </c:pt>
                <c:pt idx="195">
                  <c:v>14:56:10</c:v>
                </c:pt>
                <c:pt idx="196">
                  <c:v>14:56:11</c:v>
                </c:pt>
                <c:pt idx="197">
                  <c:v>14:56:12</c:v>
                </c:pt>
                <c:pt idx="198">
                  <c:v>14:56:13</c:v>
                </c:pt>
                <c:pt idx="199">
                  <c:v>14:56:13</c:v>
                </c:pt>
                <c:pt idx="200">
                  <c:v>14:56:14</c:v>
                </c:pt>
                <c:pt idx="201">
                  <c:v>14:56:15</c:v>
                </c:pt>
                <c:pt idx="202">
                  <c:v>14:56:16</c:v>
                </c:pt>
                <c:pt idx="203">
                  <c:v>14:56:17</c:v>
                </c:pt>
                <c:pt idx="204">
                  <c:v>14:56:18</c:v>
                </c:pt>
                <c:pt idx="205">
                  <c:v>14:56:18</c:v>
                </c:pt>
                <c:pt idx="206">
                  <c:v>14:56:19</c:v>
                </c:pt>
                <c:pt idx="207">
                  <c:v>14:56:20</c:v>
                </c:pt>
                <c:pt idx="208">
                  <c:v>14:56:21</c:v>
                </c:pt>
                <c:pt idx="209">
                  <c:v>14:56:21</c:v>
                </c:pt>
                <c:pt idx="210">
                  <c:v>14:56:22</c:v>
                </c:pt>
                <c:pt idx="211">
                  <c:v>14:56:23</c:v>
                </c:pt>
                <c:pt idx="212">
                  <c:v>14:56:24</c:v>
                </c:pt>
                <c:pt idx="213">
                  <c:v>14:56:25</c:v>
                </c:pt>
                <c:pt idx="214">
                  <c:v>14:56:25</c:v>
                </c:pt>
                <c:pt idx="215">
                  <c:v>14:56:26</c:v>
                </c:pt>
                <c:pt idx="216">
                  <c:v>14:56:27</c:v>
                </c:pt>
                <c:pt idx="217">
                  <c:v>14:56:28</c:v>
                </c:pt>
                <c:pt idx="218">
                  <c:v>14:56:29</c:v>
                </c:pt>
                <c:pt idx="219">
                  <c:v>14:56:30</c:v>
                </c:pt>
                <c:pt idx="220">
                  <c:v>14:56:30</c:v>
                </c:pt>
                <c:pt idx="221">
                  <c:v>14:56:31</c:v>
                </c:pt>
                <c:pt idx="222">
                  <c:v>14:56:32</c:v>
                </c:pt>
                <c:pt idx="223">
                  <c:v>14:56:33</c:v>
                </c:pt>
                <c:pt idx="224">
                  <c:v>14:56:33</c:v>
                </c:pt>
                <c:pt idx="225">
                  <c:v>14:56:34</c:v>
                </c:pt>
                <c:pt idx="226">
                  <c:v>14:56:35</c:v>
                </c:pt>
                <c:pt idx="227">
                  <c:v>14:56:36</c:v>
                </c:pt>
                <c:pt idx="228">
                  <c:v>14:56:37</c:v>
                </c:pt>
                <c:pt idx="229">
                  <c:v>14:56:37</c:v>
                </c:pt>
                <c:pt idx="230">
                  <c:v>14:56:38</c:v>
                </c:pt>
                <c:pt idx="231">
                  <c:v>14:56:39</c:v>
                </c:pt>
                <c:pt idx="232">
                  <c:v>14:56:40</c:v>
                </c:pt>
                <c:pt idx="233">
                  <c:v>14:56:41</c:v>
                </c:pt>
                <c:pt idx="234">
                  <c:v>14:56:42</c:v>
                </c:pt>
                <c:pt idx="235">
                  <c:v>14:56:42</c:v>
                </c:pt>
                <c:pt idx="236">
                  <c:v>14:56:43</c:v>
                </c:pt>
                <c:pt idx="237">
                  <c:v>14:56:44</c:v>
                </c:pt>
                <c:pt idx="238">
                  <c:v>14:56:45</c:v>
                </c:pt>
                <c:pt idx="239">
                  <c:v>14:56:46</c:v>
                </c:pt>
                <c:pt idx="240">
                  <c:v>14:56:46</c:v>
                </c:pt>
                <c:pt idx="241">
                  <c:v>14:56:47</c:v>
                </c:pt>
                <c:pt idx="242">
                  <c:v>14:56:48</c:v>
                </c:pt>
                <c:pt idx="243">
                  <c:v>14:56:49</c:v>
                </c:pt>
                <c:pt idx="244">
                  <c:v>14:56:50</c:v>
                </c:pt>
                <c:pt idx="245">
                  <c:v>14:56:50</c:v>
                </c:pt>
                <c:pt idx="246">
                  <c:v>14:56:51</c:v>
                </c:pt>
                <c:pt idx="247">
                  <c:v>14:56:52</c:v>
                </c:pt>
                <c:pt idx="248">
                  <c:v>14:56:53</c:v>
                </c:pt>
                <c:pt idx="249">
                  <c:v>14:56:54</c:v>
                </c:pt>
                <c:pt idx="250">
                  <c:v>14:56:54</c:v>
                </c:pt>
                <c:pt idx="251">
                  <c:v>14:56:55</c:v>
                </c:pt>
                <c:pt idx="252">
                  <c:v>14:56:56</c:v>
                </c:pt>
                <c:pt idx="253">
                  <c:v>14:56:57</c:v>
                </c:pt>
                <c:pt idx="254">
                  <c:v>14:56:58</c:v>
                </c:pt>
                <c:pt idx="255">
                  <c:v>14:56:59</c:v>
                </c:pt>
                <c:pt idx="256">
                  <c:v>14:56:59</c:v>
                </c:pt>
                <c:pt idx="257">
                  <c:v>14:57:00</c:v>
                </c:pt>
                <c:pt idx="258">
                  <c:v>14:57:01</c:v>
                </c:pt>
                <c:pt idx="259">
                  <c:v>14:57:02</c:v>
                </c:pt>
                <c:pt idx="260">
                  <c:v>14:57:03</c:v>
                </c:pt>
                <c:pt idx="261">
                  <c:v>14:57:03</c:v>
                </c:pt>
                <c:pt idx="262">
                  <c:v>14:57:04</c:v>
                </c:pt>
                <c:pt idx="263">
                  <c:v>14:57:05</c:v>
                </c:pt>
                <c:pt idx="264">
                  <c:v>14:57:06</c:v>
                </c:pt>
                <c:pt idx="265">
                  <c:v>14:57:07</c:v>
                </c:pt>
                <c:pt idx="266">
                  <c:v>14:57:07</c:v>
                </c:pt>
                <c:pt idx="267">
                  <c:v>14:57:08</c:v>
                </c:pt>
                <c:pt idx="268">
                  <c:v>14:57:09</c:v>
                </c:pt>
                <c:pt idx="269">
                  <c:v>14:57:10</c:v>
                </c:pt>
                <c:pt idx="270">
                  <c:v>14:57:11</c:v>
                </c:pt>
                <c:pt idx="271">
                  <c:v>14:57:11</c:v>
                </c:pt>
                <c:pt idx="272">
                  <c:v>14:57:12</c:v>
                </c:pt>
                <c:pt idx="273">
                  <c:v>14:57:13</c:v>
                </c:pt>
                <c:pt idx="274">
                  <c:v>14:57:14</c:v>
                </c:pt>
                <c:pt idx="275">
                  <c:v>14:57:15</c:v>
                </c:pt>
                <c:pt idx="276">
                  <c:v>14:57:15</c:v>
                </c:pt>
                <c:pt idx="277">
                  <c:v>14:57:16</c:v>
                </c:pt>
                <c:pt idx="278">
                  <c:v>14:57:17</c:v>
                </c:pt>
                <c:pt idx="279">
                  <c:v>14:57:18</c:v>
                </c:pt>
                <c:pt idx="280">
                  <c:v>14:57:19</c:v>
                </c:pt>
                <c:pt idx="281">
                  <c:v>14:57:19</c:v>
                </c:pt>
                <c:pt idx="282">
                  <c:v>14:57:20</c:v>
                </c:pt>
                <c:pt idx="283">
                  <c:v>14:57:21</c:v>
                </c:pt>
                <c:pt idx="284">
                  <c:v>14:57:22</c:v>
                </c:pt>
                <c:pt idx="285">
                  <c:v>14:57:23</c:v>
                </c:pt>
                <c:pt idx="286">
                  <c:v>14:57:23</c:v>
                </c:pt>
                <c:pt idx="287">
                  <c:v>14:57:24</c:v>
                </c:pt>
                <c:pt idx="288">
                  <c:v>14:57:25</c:v>
                </c:pt>
                <c:pt idx="289">
                  <c:v>14:57:26</c:v>
                </c:pt>
                <c:pt idx="290">
                  <c:v>14:57:27</c:v>
                </c:pt>
                <c:pt idx="291">
                  <c:v>14:57:28</c:v>
                </c:pt>
                <c:pt idx="292">
                  <c:v>14:57:28</c:v>
                </c:pt>
                <c:pt idx="293">
                  <c:v>14:57:29</c:v>
                </c:pt>
                <c:pt idx="294">
                  <c:v>14:57:30</c:v>
                </c:pt>
                <c:pt idx="295">
                  <c:v>14:57:31</c:v>
                </c:pt>
                <c:pt idx="296">
                  <c:v>14:57:32</c:v>
                </c:pt>
                <c:pt idx="297">
                  <c:v>14:57:32</c:v>
                </c:pt>
                <c:pt idx="298">
                  <c:v>14:57:33</c:v>
                </c:pt>
                <c:pt idx="299">
                  <c:v>14:57:34</c:v>
                </c:pt>
                <c:pt idx="300">
                  <c:v>14:57:35</c:v>
                </c:pt>
                <c:pt idx="301">
                  <c:v>14:57:36</c:v>
                </c:pt>
                <c:pt idx="302">
                  <c:v>14:57:37</c:v>
                </c:pt>
                <c:pt idx="303">
                  <c:v>14:57:37</c:v>
                </c:pt>
                <c:pt idx="304">
                  <c:v>14:57:38</c:v>
                </c:pt>
                <c:pt idx="305">
                  <c:v>14:57:39</c:v>
                </c:pt>
                <c:pt idx="306">
                  <c:v>14:57:40</c:v>
                </c:pt>
                <c:pt idx="307">
                  <c:v>14:57:41</c:v>
                </c:pt>
                <c:pt idx="308">
                  <c:v>14:57:41</c:v>
                </c:pt>
                <c:pt idx="309">
                  <c:v>14:57:42</c:v>
                </c:pt>
                <c:pt idx="310">
                  <c:v>14:57:43</c:v>
                </c:pt>
                <c:pt idx="311">
                  <c:v>14:57:44</c:v>
                </c:pt>
                <c:pt idx="312">
                  <c:v>14:57:45</c:v>
                </c:pt>
                <c:pt idx="313">
                  <c:v>14:57:45</c:v>
                </c:pt>
                <c:pt idx="314">
                  <c:v>14:57:46</c:v>
                </c:pt>
                <c:pt idx="315">
                  <c:v>14:57:47</c:v>
                </c:pt>
                <c:pt idx="316">
                  <c:v>14:57:48</c:v>
                </c:pt>
                <c:pt idx="317">
                  <c:v>14:57:49</c:v>
                </c:pt>
                <c:pt idx="318">
                  <c:v>14:57:49</c:v>
                </c:pt>
                <c:pt idx="319">
                  <c:v>14:57:50</c:v>
                </c:pt>
                <c:pt idx="320">
                  <c:v>14:57:51</c:v>
                </c:pt>
                <c:pt idx="321">
                  <c:v>14:57:52</c:v>
                </c:pt>
                <c:pt idx="322">
                  <c:v>14:57:53</c:v>
                </c:pt>
                <c:pt idx="323">
                  <c:v>14:57:53</c:v>
                </c:pt>
                <c:pt idx="324">
                  <c:v>14:57:54</c:v>
                </c:pt>
                <c:pt idx="325">
                  <c:v>14:57:55</c:v>
                </c:pt>
                <c:pt idx="326">
                  <c:v>14:57:56</c:v>
                </c:pt>
                <c:pt idx="327">
                  <c:v>14:57:57</c:v>
                </c:pt>
                <c:pt idx="328">
                  <c:v>14:57:57</c:v>
                </c:pt>
                <c:pt idx="329">
                  <c:v>14:57:58</c:v>
                </c:pt>
                <c:pt idx="330">
                  <c:v>14:57:59</c:v>
                </c:pt>
                <c:pt idx="331">
                  <c:v>14:58:00</c:v>
                </c:pt>
                <c:pt idx="332">
                  <c:v>14:58:01</c:v>
                </c:pt>
                <c:pt idx="333">
                  <c:v>14:58:01</c:v>
                </c:pt>
                <c:pt idx="334">
                  <c:v>14:58:02</c:v>
                </c:pt>
                <c:pt idx="335">
                  <c:v>14:58:03</c:v>
                </c:pt>
                <c:pt idx="336">
                  <c:v>14:58:04</c:v>
                </c:pt>
                <c:pt idx="337">
                  <c:v>14:58:05</c:v>
                </c:pt>
                <c:pt idx="338">
                  <c:v>14:58:05</c:v>
                </c:pt>
                <c:pt idx="339">
                  <c:v>14:58:06</c:v>
                </c:pt>
                <c:pt idx="340">
                  <c:v>14:58:07</c:v>
                </c:pt>
                <c:pt idx="341">
                  <c:v>14:58:08</c:v>
                </c:pt>
                <c:pt idx="342">
                  <c:v>14:58:09</c:v>
                </c:pt>
                <c:pt idx="343">
                  <c:v>14:58:10</c:v>
                </c:pt>
                <c:pt idx="344">
                  <c:v>14:58:10</c:v>
                </c:pt>
                <c:pt idx="345">
                  <c:v>14:58:11</c:v>
                </c:pt>
                <c:pt idx="346">
                  <c:v>14:58:12</c:v>
                </c:pt>
                <c:pt idx="347">
                  <c:v>14:58:13</c:v>
                </c:pt>
                <c:pt idx="348">
                  <c:v>14:58:14</c:v>
                </c:pt>
                <c:pt idx="349">
                  <c:v>14:58:14</c:v>
                </c:pt>
                <c:pt idx="350">
                  <c:v>14:58:15</c:v>
                </c:pt>
                <c:pt idx="351">
                  <c:v>14:58:16</c:v>
                </c:pt>
                <c:pt idx="352">
                  <c:v>14:58:17</c:v>
                </c:pt>
                <c:pt idx="353">
                  <c:v>14:58:18</c:v>
                </c:pt>
                <c:pt idx="354">
                  <c:v>14:58:18</c:v>
                </c:pt>
                <c:pt idx="355">
                  <c:v>14:58:19</c:v>
                </c:pt>
                <c:pt idx="356">
                  <c:v>14:58:20</c:v>
                </c:pt>
                <c:pt idx="357">
                  <c:v>14:58:21</c:v>
                </c:pt>
                <c:pt idx="358">
                  <c:v>14:58:22</c:v>
                </c:pt>
                <c:pt idx="359">
                  <c:v>14:58:23</c:v>
                </c:pt>
                <c:pt idx="360">
                  <c:v>14:58:23</c:v>
                </c:pt>
                <c:pt idx="361">
                  <c:v>14:58:24</c:v>
                </c:pt>
                <c:pt idx="362">
                  <c:v>14:58:25</c:v>
                </c:pt>
                <c:pt idx="363">
                  <c:v>14:58:26</c:v>
                </c:pt>
                <c:pt idx="364">
                  <c:v>14:58:27</c:v>
                </c:pt>
                <c:pt idx="365">
                  <c:v>14:58:27</c:v>
                </c:pt>
                <c:pt idx="366">
                  <c:v>14:58:28</c:v>
                </c:pt>
                <c:pt idx="367">
                  <c:v>14:58:29</c:v>
                </c:pt>
                <c:pt idx="368">
                  <c:v>14:58:30</c:v>
                </c:pt>
                <c:pt idx="369">
                  <c:v>14:58:30</c:v>
                </c:pt>
                <c:pt idx="370">
                  <c:v>14:58:31</c:v>
                </c:pt>
                <c:pt idx="371">
                  <c:v>14:58:32</c:v>
                </c:pt>
                <c:pt idx="372">
                  <c:v>14:58:33</c:v>
                </c:pt>
                <c:pt idx="373">
                  <c:v>14:58:34</c:v>
                </c:pt>
                <c:pt idx="374">
                  <c:v>14:58:35</c:v>
                </c:pt>
                <c:pt idx="375">
                  <c:v>14:58:35</c:v>
                </c:pt>
                <c:pt idx="376">
                  <c:v>14:58:36</c:v>
                </c:pt>
                <c:pt idx="377">
                  <c:v>14:58:37</c:v>
                </c:pt>
                <c:pt idx="378">
                  <c:v>14:58:38</c:v>
                </c:pt>
                <c:pt idx="379">
                  <c:v>14:58:38</c:v>
                </c:pt>
                <c:pt idx="380">
                  <c:v>14:58:39</c:v>
                </c:pt>
                <c:pt idx="381">
                  <c:v>14:58:40</c:v>
                </c:pt>
                <c:pt idx="382">
                  <c:v>14:58:41</c:v>
                </c:pt>
                <c:pt idx="383">
                  <c:v>14:58:42</c:v>
                </c:pt>
                <c:pt idx="384">
                  <c:v>14:58:43</c:v>
                </c:pt>
                <c:pt idx="385">
                  <c:v>14:58:43</c:v>
                </c:pt>
                <c:pt idx="386">
                  <c:v>14:58:44</c:v>
                </c:pt>
                <c:pt idx="387">
                  <c:v>14:58:45</c:v>
                </c:pt>
                <c:pt idx="388">
                  <c:v>14:58:46</c:v>
                </c:pt>
                <c:pt idx="389">
                  <c:v>14:58:47</c:v>
                </c:pt>
                <c:pt idx="390">
                  <c:v>14:58:47</c:v>
                </c:pt>
                <c:pt idx="391">
                  <c:v>14:58:48</c:v>
                </c:pt>
                <c:pt idx="392">
                  <c:v>14:58:49</c:v>
                </c:pt>
                <c:pt idx="393">
                  <c:v>14:58:50</c:v>
                </c:pt>
                <c:pt idx="394">
                  <c:v>14:58:51</c:v>
                </c:pt>
                <c:pt idx="395">
                  <c:v>14:58:52</c:v>
                </c:pt>
                <c:pt idx="396">
                  <c:v>14:58:52</c:v>
                </c:pt>
                <c:pt idx="397">
                  <c:v>14:58:53</c:v>
                </c:pt>
                <c:pt idx="398">
                  <c:v>14:58:54</c:v>
                </c:pt>
                <c:pt idx="399">
                  <c:v>14:58:55</c:v>
                </c:pt>
                <c:pt idx="400">
                  <c:v>14:58:56</c:v>
                </c:pt>
                <c:pt idx="401">
                  <c:v>14:58:56</c:v>
                </c:pt>
                <c:pt idx="402">
                  <c:v>14:58:57</c:v>
                </c:pt>
                <c:pt idx="403">
                  <c:v>14:58:58</c:v>
                </c:pt>
                <c:pt idx="404">
                  <c:v>14:58:59</c:v>
                </c:pt>
                <c:pt idx="405">
                  <c:v>14:59:00</c:v>
                </c:pt>
                <c:pt idx="406">
                  <c:v>14:59:00</c:v>
                </c:pt>
                <c:pt idx="407">
                  <c:v>14:59:01</c:v>
                </c:pt>
                <c:pt idx="408">
                  <c:v>14:59:02</c:v>
                </c:pt>
                <c:pt idx="409">
                  <c:v>14:59:03</c:v>
                </c:pt>
                <c:pt idx="410">
                  <c:v>14:59:04</c:v>
                </c:pt>
                <c:pt idx="411">
                  <c:v>14:59:04</c:v>
                </c:pt>
                <c:pt idx="412">
                  <c:v>14:59:05</c:v>
                </c:pt>
                <c:pt idx="413">
                  <c:v>14:59:06</c:v>
                </c:pt>
                <c:pt idx="414">
                  <c:v>14:59:07</c:v>
                </c:pt>
                <c:pt idx="415">
                  <c:v>14:59:08</c:v>
                </c:pt>
                <c:pt idx="416">
                  <c:v>14:59:09</c:v>
                </c:pt>
                <c:pt idx="417">
                  <c:v>14:59:09</c:v>
                </c:pt>
                <c:pt idx="418">
                  <c:v>14:59:10</c:v>
                </c:pt>
                <c:pt idx="419">
                  <c:v>14:59:11</c:v>
                </c:pt>
                <c:pt idx="420">
                  <c:v>14:59:12</c:v>
                </c:pt>
                <c:pt idx="421">
                  <c:v>14:59:13</c:v>
                </c:pt>
                <c:pt idx="422">
                  <c:v>14:59:13</c:v>
                </c:pt>
                <c:pt idx="423">
                  <c:v>14:59:14</c:v>
                </c:pt>
                <c:pt idx="424">
                  <c:v>14:59:15</c:v>
                </c:pt>
                <c:pt idx="425">
                  <c:v>14:59:16</c:v>
                </c:pt>
                <c:pt idx="426">
                  <c:v>14:59:17</c:v>
                </c:pt>
                <c:pt idx="427">
                  <c:v>14:59:17</c:v>
                </c:pt>
                <c:pt idx="428">
                  <c:v>14:59:18</c:v>
                </c:pt>
                <c:pt idx="429">
                  <c:v>14:59:19</c:v>
                </c:pt>
                <c:pt idx="430">
                  <c:v>14:59:20</c:v>
                </c:pt>
                <c:pt idx="431">
                  <c:v>14:59:21</c:v>
                </c:pt>
                <c:pt idx="432">
                  <c:v>14:59:22</c:v>
                </c:pt>
                <c:pt idx="433">
                  <c:v>14:59:22</c:v>
                </c:pt>
                <c:pt idx="434">
                  <c:v>14:59:23</c:v>
                </c:pt>
                <c:pt idx="435">
                  <c:v>14:59:24</c:v>
                </c:pt>
                <c:pt idx="436">
                  <c:v>14:59:25</c:v>
                </c:pt>
                <c:pt idx="437">
                  <c:v>14:59:26</c:v>
                </c:pt>
                <c:pt idx="438">
                  <c:v>14:59:26</c:v>
                </c:pt>
                <c:pt idx="439">
                  <c:v>14:59:27</c:v>
                </c:pt>
                <c:pt idx="440">
                  <c:v>14:59:28</c:v>
                </c:pt>
                <c:pt idx="441">
                  <c:v>14:59:29</c:v>
                </c:pt>
                <c:pt idx="442">
                  <c:v>14:59:30</c:v>
                </c:pt>
                <c:pt idx="443">
                  <c:v>14:59:30</c:v>
                </c:pt>
                <c:pt idx="444">
                  <c:v>14:59:31</c:v>
                </c:pt>
                <c:pt idx="445">
                  <c:v>14:59:32</c:v>
                </c:pt>
                <c:pt idx="446">
                  <c:v>14:59:33</c:v>
                </c:pt>
                <c:pt idx="447">
                  <c:v>14:59:34</c:v>
                </c:pt>
                <c:pt idx="448">
                  <c:v>14:59:34</c:v>
                </c:pt>
                <c:pt idx="449">
                  <c:v>14:59:35</c:v>
                </c:pt>
                <c:pt idx="450">
                  <c:v>14:59:36</c:v>
                </c:pt>
                <c:pt idx="451">
                  <c:v>14:59:37</c:v>
                </c:pt>
                <c:pt idx="452">
                  <c:v>14:59:38</c:v>
                </c:pt>
                <c:pt idx="453">
                  <c:v>14:59:38</c:v>
                </c:pt>
                <c:pt idx="454">
                  <c:v>14:59:39</c:v>
                </c:pt>
                <c:pt idx="455">
                  <c:v>14:59:40</c:v>
                </c:pt>
                <c:pt idx="456">
                  <c:v>14:59:41</c:v>
                </c:pt>
                <c:pt idx="457">
                  <c:v>14:59:42</c:v>
                </c:pt>
                <c:pt idx="458">
                  <c:v>14:59:43</c:v>
                </c:pt>
                <c:pt idx="459">
                  <c:v>14:59:43</c:v>
                </c:pt>
                <c:pt idx="460">
                  <c:v>14:59:44</c:v>
                </c:pt>
                <c:pt idx="461">
                  <c:v>14:59:45</c:v>
                </c:pt>
                <c:pt idx="462">
                  <c:v>14:59:46</c:v>
                </c:pt>
                <c:pt idx="463">
                  <c:v>14:59:47</c:v>
                </c:pt>
                <c:pt idx="464">
                  <c:v>14:59:47</c:v>
                </c:pt>
                <c:pt idx="465">
                  <c:v>14:59:48</c:v>
                </c:pt>
                <c:pt idx="466">
                  <c:v>14:59:49</c:v>
                </c:pt>
                <c:pt idx="467">
                  <c:v>14:59:50</c:v>
                </c:pt>
                <c:pt idx="468">
                  <c:v>14:59:51</c:v>
                </c:pt>
                <c:pt idx="469">
                  <c:v>14:59:51</c:v>
                </c:pt>
                <c:pt idx="470">
                  <c:v>14:59:52</c:v>
                </c:pt>
                <c:pt idx="471">
                  <c:v>14:59:53</c:v>
                </c:pt>
                <c:pt idx="472">
                  <c:v>14:59:54</c:v>
                </c:pt>
                <c:pt idx="473">
                  <c:v>14:59:55</c:v>
                </c:pt>
                <c:pt idx="474">
                  <c:v>14:59:55</c:v>
                </c:pt>
                <c:pt idx="475">
                  <c:v>14:59:56</c:v>
                </c:pt>
                <c:pt idx="476">
                  <c:v>14:59:57</c:v>
                </c:pt>
                <c:pt idx="477">
                  <c:v>14:59:58</c:v>
                </c:pt>
                <c:pt idx="478">
                  <c:v>14:59:59</c:v>
                </c:pt>
                <c:pt idx="479">
                  <c:v>15:00:00</c:v>
                </c:pt>
                <c:pt idx="480">
                  <c:v>15:00:00</c:v>
                </c:pt>
                <c:pt idx="481">
                  <c:v>15:00:01</c:v>
                </c:pt>
                <c:pt idx="482">
                  <c:v>15:00:02</c:v>
                </c:pt>
                <c:pt idx="483">
                  <c:v>15:00:03</c:v>
                </c:pt>
                <c:pt idx="484">
                  <c:v>15:00:03</c:v>
                </c:pt>
                <c:pt idx="485">
                  <c:v>15:00:04</c:v>
                </c:pt>
                <c:pt idx="486">
                  <c:v>15:00:05</c:v>
                </c:pt>
                <c:pt idx="487">
                  <c:v>15:00:06</c:v>
                </c:pt>
                <c:pt idx="488">
                  <c:v>15:00:07</c:v>
                </c:pt>
                <c:pt idx="489">
                  <c:v>15:00:08</c:v>
                </c:pt>
                <c:pt idx="490">
                  <c:v>15:00:08</c:v>
                </c:pt>
                <c:pt idx="491">
                  <c:v>15:00:09</c:v>
                </c:pt>
                <c:pt idx="492">
                  <c:v>15:00:10</c:v>
                </c:pt>
                <c:pt idx="493">
                  <c:v>15:00:11</c:v>
                </c:pt>
                <c:pt idx="494">
                  <c:v>15:00:12</c:v>
                </c:pt>
                <c:pt idx="495">
                  <c:v>15:00:13</c:v>
                </c:pt>
                <c:pt idx="496">
                  <c:v>15:00:13</c:v>
                </c:pt>
                <c:pt idx="497">
                  <c:v>15:00:14</c:v>
                </c:pt>
                <c:pt idx="498">
                  <c:v>15:00:15</c:v>
                </c:pt>
                <c:pt idx="499">
                  <c:v>15:00:16</c:v>
                </c:pt>
                <c:pt idx="500">
                  <c:v>15:00:17</c:v>
                </c:pt>
                <c:pt idx="501">
                  <c:v>15:00:18</c:v>
                </c:pt>
                <c:pt idx="502">
                  <c:v>15:00:18</c:v>
                </c:pt>
                <c:pt idx="503">
                  <c:v>15:00:19</c:v>
                </c:pt>
                <c:pt idx="504">
                  <c:v>15:00:20</c:v>
                </c:pt>
                <c:pt idx="505">
                  <c:v>15:00:21</c:v>
                </c:pt>
                <c:pt idx="506">
                  <c:v>15:00:22</c:v>
                </c:pt>
                <c:pt idx="507">
                  <c:v>15:00:22</c:v>
                </c:pt>
                <c:pt idx="508">
                  <c:v>15:00:23</c:v>
                </c:pt>
                <c:pt idx="509">
                  <c:v>15:00:24</c:v>
                </c:pt>
                <c:pt idx="510">
                  <c:v>15:00:25</c:v>
                </c:pt>
                <c:pt idx="511">
                  <c:v>15:00:26</c:v>
                </c:pt>
                <c:pt idx="512">
                  <c:v>15:00:26</c:v>
                </c:pt>
                <c:pt idx="513">
                  <c:v>15:00:27</c:v>
                </c:pt>
                <c:pt idx="514">
                  <c:v>15:00:28</c:v>
                </c:pt>
                <c:pt idx="515">
                  <c:v>15:00:29</c:v>
                </c:pt>
                <c:pt idx="516">
                  <c:v>15:00:30</c:v>
                </c:pt>
                <c:pt idx="517">
                  <c:v>15:00:30</c:v>
                </c:pt>
                <c:pt idx="518">
                  <c:v>15:00:31</c:v>
                </c:pt>
                <c:pt idx="519">
                  <c:v>15:00:32</c:v>
                </c:pt>
                <c:pt idx="520">
                  <c:v>15:00:33</c:v>
                </c:pt>
                <c:pt idx="521">
                  <c:v>15:00:34</c:v>
                </c:pt>
                <c:pt idx="522">
                  <c:v>15:00:34</c:v>
                </c:pt>
                <c:pt idx="523">
                  <c:v>15:00:35</c:v>
                </c:pt>
                <c:pt idx="524">
                  <c:v>15:00:36</c:v>
                </c:pt>
                <c:pt idx="525">
                  <c:v>15:00:37</c:v>
                </c:pt>
                <c:pt idx="526">
                  <c:v>15:00:38</c:v>
                </c:pt>
                <c:pt idx="527">
                  <c:v>15:00:39</c:v>
                </c:pt>
                <c:pt idx="528">
                  <c:v>15:00:39</c:v>
                </c:pt>
                <c:pt idx="529">
                  <c:v>15:00:40</c:v>
                </c:pt>
                <c:pt idx="530">
                  <c:v>15:00:41</c:v>
                </c:pt>
                <c:pt idx="531">
                  <c:v>15:00:42</c:v>
                </c:pt>
                <c:pt idx="532">
                  <c:v>15:00:43</c:v>
                </c:pt>
                <c:pt idx="533">
                  <c:v>15:00:43</c:v>
                </c:pt>
                <c:pt idx="534">
                  <c:v>15:00:44</c:v>
                </c:pt>
                <c:pt idx="535">
                  <c:v>15:00:45</c:v>
                </c:pt>
                <c:pt idx="536">
                  <c:v>15:00:46</c:v>
                </c:pt>
                <c:pt idx="537">
                  <c:v>15:00:47</c:v>
                </c:pt>
                <c:pt idx="538">
                  <c:v>15:00:47</c:v>
                </c:pt>
                <c:pt idx="539">
                  <c:v>15:00:48</c:v>
                </c:pt>
                <c:pt idx="540">
                  <c:v>15:00:49</c:v>
                </c:pt>
                <c:pt idx="541">
                  <c:v>15:00:50</c:v>
                </c:pt>
                <c:pt idx="542">
                  <c:v>15:00:51</c:v>
                </c:pt>
                <c:pt idx="543">
                  <c:v>15:00:51</c:v>
                </c:pt>
                <c:pt idx="544">
                  <c:v>15:00:52</c:v>
                </c:pt>
                <c:pt idx="545">
                  <c:v>15:00:53</c:v>
                </c:pt>
                <c:pt idx="546">
                  <c:v>15:00:54</c:v>
                </c:pt>
                <c:pt idx="547">
                  <c:v>15:00:55</c:v>
                </c:pt>
                <c:pt idx="548">
                  <c:v>15:00:55</c:v>
                </c:pt>
                <c:pt idx="549">
                  <c:v>15:00:56</c:v>
                </c:pt>
                <c:pt idx="550">
                  <c:v>15:00:57</c:v>
                </c:pt>
                <c:pt idx="551">
                  <c:v>15:00:58</c:v>
                </c:pt>
                <c:pt idx="552">
                  <c:v>15:00:59</c:v>
                </c:pt>
                <c:pt idx="553">
                  <c:v>15:00:59</c:v>
                </c:pt>
                <c:pt idx="554">
                  <c:v>15:01:00</c:v>
                </c:pt>
                <c:pt idx="555">
                  <c:v>15:01:01</c:v>
                </c:pt>
                <c:pt idx="556">
                  <c:v>15:01:02</c:v>
                </c:pt>
                <c:pt idx="557">
                  <c:v>15:01:03</c:v>
                </c:pt>
                <c:pt idx="558">
                  <c:v>15:01:03</c:v>
                </c:pt>
                <c:pt idx="559">
                  <c:v>15:01:04</c:v>
                </c:pt>
                <c:pt idx="560">
                  <c:v>15:01:05</c:v>
                </c:pt>
                <c:pt idx="561">
                  <c:v>15:01:06</c:v>
                </c:pt>
                <c:pt idx="562">
                  <c:v>15:01:07</c:v>
                </c:pt>
                <c:pt idx="563">
                  <c:v>15:01:08</c:v>
                </c:pt>
                <c:pt idx="564">
                  <c:v>15:01:09</c:v>
                </c:pt>
                <c:pt idx="565">
                  <c:v>15:01:09</c:v>
                </c:pt>
                <c:pt idx="566">
                  <c:v>15:01:10</c:v>
                </c:pt>
                <c:pt idx="567">
                  <c:v>15:01:11</c:v>
                </c:pt>
                <c:pt idx="568">
                  <c:v>15:01:12</c:v>
                </c:pt>
                <c:pt idx="569">
                  <c:v>15:01:13</c:v>
                </c:pt>
                <c:pt idx="570">
                  <c:v>15:01:13</c:v>
                </c:pt>
                <c:pt idx="571">
                  <c:v>15:01:14</c:v>
                </c:pt>
                <c:pt idx="572">
                  <c:v>15:01:15</c:v>
                </c:pt>
                <c:pt idx="573">
                  <c:v>15:01:16</c:v>
                </c:pt>
                <c:pt idx="574">
                  <c:v>15:01:17</c:v>
                </c:pt>
                <c:pt idx="575">
                  <c:v>15:01:17</c:v>
                </c:pt>
                <c:pt idx="576">
                  <c:v>15:01:18</c:v>
                </c:pt>
                <c:pt idx="577">
                  <c:v>15:01:19</c:v>
                </c:pt>
                <c:pt idx="578">
                  <c:v>15:01:20</c:v>
                </c:pt>
                <c:pt idx="579">
                  <c:v>15:01:21</c:v>
                </c:pt>
                <c:pt idx="580">
                  <c:v>15:01:21</c:v>
                </c:pt>
                <c:pt idx="581">
                  <c:v>15:01:22</c:v>
                </c:pt>
                <c:pt idx="582">
                  <c:v>15:01:23</c:v>
                </c:pt>
                <c:pt idx="583">
                  <c:v>15:01:24</c:v>
                </c:pt>
                <c:pt idx="584">
                  <c:v>15:01:25</c:v>
                </c:pt>
                <c:pt idx="585">
                  <c:v>15:01:25</c:v>
                </c:pt>
                <c:pt idx="586">
                  <c:v>15:01:26</c:v>
                </c:pt>
                <c:pt idx="587">
                  <c:v>15:01:27</c:v>
                </c:pt>
                <c:pt idx="588">
                  <c:v>15:01:28</c:v>
                </c:pt>
                <c:pt idx="589">
                  <c:v>15:01:29</c:v>
                </c:pt>
                <c:pt idx="590">
                  <c:v>15:01:30</c:v>
                </c:pt>
                <c:pt idx="591">
                  <c:v>15:01:30</c:v>
                </c:pt>
                <c:pt idx="592">
                  <c:v>15:01:31</c:v>
                </c:pt>
                <c:pt idx="593">
                  <c:v>15:01:32</c:v>
                </c:pt>
                <c:pt idx="594">
                  <c:v>15:01:33</c:v>
                </c:pt>
                <c:pt idx="595">
                  <c:v>15:01:34</c:v>
                </c:pt>
                <c:pt idx="596">
                  <c:v>15:01:34</c:v>
                </c:pt>
                <c:pt idx="597">
                  <c:v>15:01:35</c:v>
                </c:pt>
                <c:pt idx="598">
                  <c:v>15:01:36</c:v>
                </c:pt>
                <c:pt idx="599">
                  <c:v>15:01:37</c:v>
                </c:pt>
                <c:pt idx="600">
                  <c:v>15:01:38</c:v>
                </c:pt>
                <c:pt idx="601">
                  <c:v>15:01:38</c:v>
                </c:pt>
                <c:pt idx="602">
                  <c:v>15:01:39</c:v>
                </c:pt>
                <c:pt idx="603">
                  <c:v>15:01:40</c:v>
                </c:pt>
                <c:pt idx="604">
                  <c:v>15:01:41</c:v>
                </c:pt>
                <c:pt idx="605">
                  <c:v>15:01:42</c:v>
                </c:pt>
                <c:pt idx="606">
                  <c:v>15:01:42</c:v>
                </c:pt>
                <c:pt idx="607">
                  <c:v>15:01:43</c:v>
                </c:pt>
                <c:pt idx="608">
                  <c:v>15:01:44</c:v>
                </c:pt>
                <c:pt idx="609">
                  <c:v>15:01:45</c:v>
                </c:pt>
                <c:pt idx="610">
                  <c:v>15:01:46</c:v>
                </c:pt>
                <c:pt idx="611">
                  <c:v>15:01:46</c:v>
                </c:pt>
                <c:pt idx="612">
                  <c:v>15:01:47</c:v>
                </c:pt>
                <c:pt idx="613">
                  <c:v>15:01:48</c:v>
                </c:pt>
                <c:pt idx="614">
                  <c:v>15:01:49</c:v>
                </c:pt>
                <c:pt idx="615">
                  <c:v>15:01:50</c:v>
                </c:pt>
                <c:pt idx="616">
                  <c:v>15:01:51</c:v>
                </c:pt>
                <c:pt idx="617">
                  <c:v>15:01:51</c:v>
                </c:pt>
                <c:pt idx="618">
                  <c:v>15:01:52</c:v>
                </c:pt>
                <c:pt idx="619">
                  <c:v>15:01:53</c:v>
                </c:pt>
                <c:pt idx="620">
                  <c:v>15:01:54</c:v>
                </c:pt>
                <c:pt idx="621">
                  <c:v>15:01:55</c:v>
                </c:pt>
                <c:pt idx="622">
                  <c:v>15:01:55</c:v>
                </c:pt>
                <c:pt idx="623">
                  <c:v>15:01:56</c:v>
                </c:pt>
                <c:pt idx="624">
                  <c:v>15:01:57</c:v>
                </c:pt>
                <c:pt idx="625">
                  <c:v>15:01:58</c:v>
                </c:pt>
                <c:pt idx="626">
                  <c:v>15:01:59</c:v>
                </c:pt>
                <c:pt idx="627">
                  <c:v>15:01:59</c:v>
                </c:pt>
                <c:pt idx="628">
                  <c:v>15:02:00</c:v>
                </c:pt>
                <c:pt idx="629">
                  <c:v>15:02:01</c:v>
                </c:pt>
                <c:pt idx="630">
                  <c:v>15:02:02</c:v>
                </c:pt>
                <c:pt idx="631">
                  <c:v>15:02:03</c:v>
                </c:pt>
                <c:pt idx="632">
                  <c:v>15:02:04</c:v>
                </c:pt>
                <c:pt idx="633">
                  <c:v>15:02:04</c:v>
                </c:pt>
                <c:pt idx="634">
                  <c:v>15:02:05</c:v>
                </c:pt>
                <c:pt idx="635">
                  <c:v>15:02:06</c:v>
                </c:pt>
                <c:pt idx="636">
                  <c:v>15:02:07</c:v>
                </c:pt>
                <c:pt idx="637">
                  <c:v>15:02:08</c:v>
                </c:pt>
                <c:pt idx="638">
                  <c:v>15:02:08</c:v>
                </c:pt>
                <c:pt idx="639">
                  <c:v>15:02:09</c:v>
                </c:pt>
                <c:pt idx="640">
                  <c:v>15:02:10</c:v>
                </c:pt>
                <c:pt idx="641">
                  <c:v>15:02:11</c:v>
                </c:pt>
                <c:pt idx="642">
                  <c:v>15:02:12</c:v>
                </c:pt>
                <c:pt idx="643">
                  <c:v>15:02:13</c:v>
                </c:pt>
                <c:pt idx="644">
                  <c:v>15:02:13</c:v>
                </c:pt>
                <c:pt idx="645">
                  <c:v>15:02:14</c:v>
                </c:pt>
                <c:pt idx="646">
                  <c:v>15:02:15</c:v>
                </c:pt>
                <c:pt idx="647">
                  <c:v>15:02:16</c:v>
                </c:pt>
                <c:pt idx="648">
                  <c:v>15:02:17</c:v>
                </c:pt>
                <c:pt idx="649">
                  <c:v>15:02:17</c:v>
                </c:pt>
                <c:pt idx="650">
                  <c:v>15:02:18</c:v>
                </c:pt>
                <c:pt idx="651">
                  <c:v>15:02:19</c:v>
                </c:pt>
                <c:pt idx="652">
                  <c:v>15:02:20</c:v>
                </c:pt>
                <c:pt idx="653">
                  <c:v>15:02:21</c:v>
                </c:pt>
                <c:pt idx="654">
                  <c:v>15:02:21</c:v>
                </c:pt>
                <c:pt idx="655">
                  <c:v>15:02:22</c:v>
                </c:pt>
                <c:pt idx="656">
                  <c:v>15:02:23</c:v>
                </c:pt>
                <c:pt idx="657">
                  <c:v>15:02:24</c:v>
                </c:pt>
                <c:pt idx="658">
                  <c:v>15:02:25</c:v>
                </c:pt>
                <c:pt idx="659">
                  <c:v>15:02:25</c:v>
                </c:pt>
                <c:pt idx="660">
                  <c:v>15:02:26</c:v>
                </c:pt>
                <c:pt idx="661">
                  <c:v>15:02:27</c:v>
                </c:pt>
                <c:pt idx="662">
                  <c:v>15:02:28</c:v>
                </c:pt>
                <c:pt idx="663">
                  <c:v>15:02:29</c:v>
                </c:pt>
                <c:pt idx="664">
                  <c:v>15:02:30</c:v>
                </c:pt>
                <c:pt idx="665">
                  <c:v>15:02:30</c:v>
                </c:pt>
                <c:pt idx="666">
                  <c:v>15:02:31</c:v>
                </c:pt>
                <c:pt idx="667">
                  <c:v>15:02:32</c:v>
                </c:pt>
                <c:pt idx="668">
                  <c:v>15:02:33</c:v>
                </c:pt>
                <c:pt idx="669">
                  <c:v>15:02:34</c:v>
                </c:pt>
                <c:pt idx="670">
                  <c:v>15:02:34</c:v>
                </c:pt>
                <c:pt idx="671">
                  <c:v>15:02:35</c:v>
                </c:pt>
                <c:pt idx="672">
                  <c:v>15:02:36</c:v>
                </c:pt>
                <c:pt idx="673">
                  <c:v>15:02:37</c:v>
                </c:pt>
                <c:pt idx="674">
                  <c:v>15:02:38</c:v>
                </c:pt>
                <c:pt idx="675">
                  <c:v>15:02:38</c:v>
                </c:pt>
                <c:pt idx="676">
                  <c:v>15:02:39</c:v>
                </c:pt>
                <c:pt idx="677">
                  <c:v>15:02:40</c:v>
                </c:pt>
                <c:pt idx="678">
                  <c:v>15:02:41</c:v>
                </c:pt>
                <c:pt idx="679">
                  <c:v>15:02:42</c:v>
                </c:pt>
                <c:pt idx="680">
                  <c:v>15:02:43</c:v>
                </c:pt>
                <c:pt idx="681">
                  <c:v>15:02:43</c:v>
                </c:pt>
                <c:pt idx="682">
                  <c:v>15:02:44</c:v>
                </c:pt>
                <c:pt idx="683">
                  <c:v>15:02:45</c:v>
                </c:pt>
                <c:pt idx="684">
                  <c:v>15:02:46</c:v>
                </c:pt>
                <c:pt idx="685">
                  <c:v>15:02:47</c:v>
                </c:pt>
                <c:pt idx="686">
                  <c:v>15:02:47</c:v>
                </c:pt>
                <c:pt idx="687">
                  <c:v>15:02:48</c:v>
                </c:pt>
                <c:pt idx="688">
                  <c:v>15:02:49</c:v>
                </c:pt>
                <c:pt idx="689">
                  <c:v>15:02:50</c:v>
                </c:pt>
                <c:pt idx="690">
                  <c:v>15:02:51</c:v>
                </c:pt>
                <c:pt idx="691">
                  <c:v>15:02:51</c:v>
                </c:pt>
                <c:pt idx="692">
                  <c:v>15:02:52</c:v>
                </c:pt>
                <c:pt idx="693">
                  <c:v>15:02:53</c:v>
                </c:pt>
                <c:pt idx="694">
                  <c:v>15:02:54</c:v>
                </c:pt>
                <c:pt idx="695">
                  <c:v>15:02:55</c:v>
                </c:pt>
                <c:pt idx="696">
                  <c:v>15:02:55</c:v>
                </c:pt>
                <c:pt idx="697">
                  <c:v>15:02:56</c:v>
                </c:pt>
                <c:pt idx="698">
                  <c:v>15:02:57</c:v>
                </c:pt>
                <c:pt idx="699">
                  <c:v>15:02:58</c:v>
                </c:pt>
                <c:pt idx="700">
                  <c:v>15:02:59</c:v>
                </c:pt>
                <c:pt idx="701">
                  <c:v>15:02:59</c:v>
                </c:pt>
                <c:pt idx="702">
                  <c:v>15:03:00</c:v>
                </c:pt>
                <c:pt idx="703">
                  <c:v>15:03:01</c:v>
                </c:pt>
                <c:pt idx="704">
                  <c:v>15:03:02</c:v>
                </c:pt>
                <c:pt idx="705">
                  <c:v>15:03:03</c:v>
                </c:pt>
                <c:pt idx="706">
                  <c:v>15:03:04</c:v>
                </c:pt>
                <c:pt idx="707">
                  <c:v>15:03:04</c:v>
                </c:pt>
                <c:pt idx="708">
                  <c:v>15:03:05</c:v>
                </c:pt>
                <c:pt idx="709">
                  <c:v>15:03:06</c:v>
                </c:pt>
                <c:pt idx="710">
                  <c:v>15:03:07</c:v>
                </c:pt>
                <c:pt idx="711">
                  <c:v>15:03:08</c:v>
                </c:pt>
                <c:pt idx="712">
                  <c:v>15:03:08</c:v>
                </c:pt>
                <c:pt idx="713">
                  <c:v>15:03:09</c:v>
                </c:pt>
                <c:pt idx="714">
                  <c:v>15:03:10</c:v>
                </c:pt>
                <c:pt idx="715">
                  <c:v>15:03:11</c:v>
                </c:pt>
                <c:pt idx="716">
                  <c:v>15:03:12</c:v>
                </c:pt>
                <c:pt idx="717">
                  <c:v>15:03:12</c:v>
                </c:pt>
                <c:pt idx="718">
                  <c:v>15:03:13</c:v>
                </c:pt>
                <c:pt idx="719">
                  <c:v>15:03:14</c:v>
                </c:pt>
                <c:pt idx="720">
                  <c:v>15:03:15</c:v>
                </c:pt>
                <c:pt idx="721">
                  <c:v>15:03:16</c:v>
                </c:pt>
                <c:pt idx="722">
                  <c:v>15:03:16</c:v>
                </c:pt>
                <c:pt idx="723">
                  <c:v>15:03:17</c:v>
                </c:pt>
                <c:pt idx="724">
                  <c:v>15:03:18</c:v>
                </c:pt>
                <c:pt idx="725">
                  <c:v>15:03:19</c:v>
                </c:pt>
                <c:pt idx="726">
                  <c:v>15:03:20</c:v>
                </c:pt>
                <c:pt idx="727">
                  <c:v>15:03:20</c:v>
                </c:pt>
                <c:pt idx="728">
                  <c:v>15:03:21</c:v>
                </c:pt>
                <c:pt idx="729">
                  <c:v>15:03:22</c:v>
                </c:pt>
                <c:pt idx="730">
                  <c:v>15:03:23</c:v>
                </c:pt>
                <c:pt idx="731">
                  <c:v>15:03:24</c:v>
                </c:pt>
                <c:pt idx="732">
                  <c:v>15:03:24</c:v>
                </c:pt>
                <c:pt idx="733">
                  <c:v>15:03:25</c:v>
                </c:pt>
                <c:pt idx="734">
                  <c:v>15:03:26</c:v>
                </c:pt>
                <c:pt idx="735">
                  <c:v>15:03:27</c:v>
                </c:pt>
                <c:pt idx="736">
                  <c:v>15:03:28</c:v>
                </c:pt>
                <c:pt idx="737">
                  <c:v>15:03:28</c:v>
                </c:pt>
                <c:pt idx="738">
                  <c:v>15:03:29</c:v>
                </c:pt>
                <c:pt idx="739">
                  <c:v>15:03:30</c:v>
                </c:pt>
                <c:pt idx="740">
                  <c:v>15:03:31</c:v>
                </c:pt>
                <c:pt idx="741">
                  <c:v>15:03:32</c:v>
                </c:pt>
                <c:pt idx="742">
                  <c:v>15:03:32</c:v>
                </c:pt>
                <c:pt idx="743">
                  <c:v>15:03:33</c:v>
                </c:pt>
                <c:pt idx="744">
                  <c:v>15:03:34</c:v>
                </c:pt>
                <c:pt idx="745">
                  <c:v>15:03:35</c:v>
                </c:pt>
                <c:pt idx="746">
                  <c:v>15:03:36</c:v>
                </c:pt>
                <c:pt idx="747">
                  <c:v>15:03:36</c:v>
                </c:pt>
                <c:pt idx="748">
                  <c:v>15:03:37</c:v>
                </c:pt>
                <c:pt idx="749">
                  <c:v/>
                </c:pt>
              </c:strCache>
            </c:strRef>
          </c:cat>
          <c:val>
            <c:numRef>
              <c:f>Long2!$E$2:$E$751</c:f>
              <c:numCache>
                <c:formatCode>General</c:formatCode>
                <c:ptCount val="750"/>
                <c:pt idx="0">
                  <c:v>9322180</c:v>
                </c:pt>
                <c:pt idx="1">
                  <c:v>9322181</c:v>
                </c:pt>
                <c:pt idx="2">
                  <c:v>9322181</c:v>
                </c:pt>
                <c:pt idx="3">
                  <c:v>9322181</c:v>
                </c:pt>
                <c:pt idx="4">
                  <c:v>9322181</c:v>
                </c:pt>
                <c:pt idx="5">
                  <c:v>9322181</c:v>
                </c:pt>
                <c:pt idx="6">
                  <c:v>9322181</c:v>
                </c:pt>
                <c:pt idx="7">
                  <c:v>9322181</c:v>
                </c:pt>
                <c:pt idx="8">
                  <c:v>9322181</c:v>
                </c:pt>
                <c:pt idx="9">
                  <c:v>9322181</c:v>
                </c:pt>
                <c:pt idx="10">
                  <c:v>9322181</c:v>
                </c:pt>
                <c:pt idx="11">
                  <c:v>9322181</c:v>
                </c:pt>
                <c:pt idx="12">
                  <c:v>9322181</c:v>
                </c:pt>
                <c:pt idx="13">
                  <c:v>9322182</c:v>
                </c:pt>
                <c:pt idx="14">
                  <c:v>9322182</c:v>
                </c:pt>
                <c:pt idx="15">
                  <c:v>9322182</c:v>
                </c:pt>
                <c:pt idx="16">
                  <c:v>9322182</c:v>
                </c:pt>
                <c:pt idx="17">
                  <c:v>9322182</c:v>
                </c:pt>
                <c:pt idx="18">
                  <c:v>9322182</c:v>
                </c:pt>
                <c:pt idx="19">
                  <c:v>9322182</c:v>
                </c:pt>
                <c:pt idx="20">
                  <c:v>9322182</c:v>
                </c:pt>
                <c:pt idx="21">
                  <c:v>9322182</c:v>
                </c:pt>
                <c:pt idx="22">
                  <c:v>9322182</c:v>
                </c:pt>
                <c:pt idx="23">
                  <c:v>9322182</c:v>
                </c:pt>
                <c:pt idx="24">
                  <c:v>9322182</c:v>
                </c:pt>
                <c:pt idx="25">
                  <c:v>9322182</c:v>
                </c:pt>
                <c:pt idx="26">
                  <c:v>9322182</c:v>
                </c:pt>
                <c:pt idx="27">
                  <c:v>9322182</c:v>
                </c:pt>
                <c:pt idx="28">
                  <c:v>9322182</c:v>
                </c:pt>
                <c:pt idx="29">
                  <c:v>9322182</c:v>
                </c:pt>
                <c:pt idx="30">
                  <c:v>9322182</c:v>
                </c:pt>
                <c:pt idx="31">
                  <c:v>9322182</c:v>
                </c:pt>
                <c:pt idx="32">
                  <c:v>9322182</c:v>
                </c:pt>
                <c:pt idx="33">
                  <c:v>9322182</c:v>
                </c:pt>
                <c:pt idx="34">
                  <c:v>9322182</c:v>
                </c:pt>
                <c:pt idx="35">
                  <c:v>9322182</c:v>
                </c:pt>
                <c:pt idx="36">
                  <c:v>9322182</c:v>
                </c:pt>
                <c:pt idx="37">
                  <c:v>9322182</c:v>
                </c:pt>
                <c:pt idx="38">
                  <c:v>9322182</c:v>
                </c:pt>
                <c:pt idx="39">
                  <c:v>9322182</c:v>
                </c:pt>
                <c:pt idx="40">
                  <c:v>9322182</c:v>
                </c:pt>
                <c:pt idx="41">
                  <c:v>9322182</c:v>
                </c:pt>
                <c:pt idx="42">
                  <c:v>9322182</c:v>
                </c:pt>
                <c:pt idx="43">
                  <c:v>9322182</c:v>
                </c:pt>
                <c:pt idx="44">
                  <c:v>9322182</c:v>
                </c:pt>
                <c:pt idx="45">
                  <c:v>9322182</c:v>
                </c:pt>
                <c:pt idx="46">
                  <c:v>9322182</c:v>
                </c:pt>
                <c:pt idx="47">
                  <c:v>9322182</c:v>
                </c:pt>
                <c:pt idx="48">
                  <c:v>9322182</c:v>
                </c:pt>
                <c:pt idx="49">
                  <c:v>9322182</c:v>
                </c:pt>
                <c:pt idx="50">
                  <c:v>9322182</c:v>
                </c:pt>
                <c:pt idx="51">
                  <c:v>9322182</c:v>
                </c:pt>
                <c:pt idx="52">
                  <c:v>9322182</c:v>
                </c:pt>
                <c:pt idx="53">
                  <c:v>9322182</c:v>
                </c:pt>
                <c:pt idx="54">
                  <c:v>9322182</c:v>
                </c:pt>
                <c:pt idx="55">
                  <c:v>9322182</c:v>
                </c:pt>
                <c:pt idx="56">
                  <c:v>9322182</c:v>
                </c:pt>
                <c:pt idx="57">
                  <c:v>9322182</c:v>
                </c:pt>
                <c:pt idx="58">
                  <c:v>9322182</c:v>
                </c:pt>
                <c:pt idx="59">
                  <c:v>9322182</c:v>
                </c:pt>
                <c:pt idx="60">
                  <c:v>9322182</c:v>
                </c:pt>
                <c:pt idx="61">
                  <c:v>9322182</c:v>
                </c:pt>
                <c:pt idx="62">
                  <c:v>9322182</c:v>
                </c:pt>
                <c:pt idx="63">
                  <c:v>9322182</c:v>
                </c:pt>
                <c:pt idx="64">
                  <c:v>9322183</c:v>
                </c:pt>
                <c:pt idx="65">
                  <c:v>9322183</c:v>
                </c:pt>
                <c:pt idx="66">
                  <c:v>9322183</c:v>
                </c:pt>
                <c:pt idx="67">
                  <c:v>9322183</c:v>
                </c:pt>
                <c:pt idx="68">
                  <c:v>9322183</c:v>
                </c:pt>
                <c:pt idx="69">
                  <c:v>9322183</c:v>
                </c:pt>
                <c:pt idx="70">
                  <c:v>9322183</c:v>
                </c:pt>
                <c:pt idx="71">
                  <c:v>9322183</c:v>
                </c:pt>
                <c:pt idx="72">
                  <c:v>9322183</c:v>
                </c:pt>
                <c:pt idx="73">
                  <c:v>9322183</c:v>
                </c:pt>
                <c:pt idx="74">
                  <c:v>9322183</c:v>
                </c:pt>
                <c:pt idx="75">
                  <c:v>9322183</c:v>
                </c:pt>
                <c:pt idx="76">
                  <c:v>9322183</c:v>
                </c:pt>
                <c:pt idx="77">
                  <c:v>9322183</c:v>
                </c:pt>
                <c:pt idx="78">
                  <c:v>9322183</c:v>
                </c:pt>
                <c:pt idx="79">
                  <c:v>9322183</c:v>
                </c:pt>
                <c:pt idx="80">
                  <c:v>9322183</c:v>
                </c:pt>
                <c:pt idx="81">
                  <c:v>9322183</c:v>
                </c:pt>
                <c:pt idx="82">
                  <c:v>9322183</c:v>
                </c:pt>
                <c:pt idx="83">
                  <c:v>9322183</c:v>
                </c:pt>
                <c:pt idx="84">
                  <c:v>9322183</c:v>
                </c:pt>
                <c:pt idx="85">
                  <c:v>9322183</c:v>
                </c:pt>
                <c:pt idx="86">
                  <c:v>9322183</c:v>
                </c:pt>
                <c:pt idx="87">
                  <c:v>9322183</c:v>
                </c:pt>
                <c:pt idx="88">
                  <c:v>9322183</c:v>
                </c:pt>
                <c:pt idx="89">
                  <c:v>9322183</c:v>
                </c:pt>
                <c:pt idx="90">
                  <c:v>9322183</c:v>
                </c:pt>
                <c:pt idx="91">
                  <c:v>9322183</c:v>
                </c:pt>
                <c:pt idx="92">
                  <c:v>9322183</c:v>
                </c:pt>
                <c:pt idx="93">
                  <c:v>9322183</c:v>
                </c:pt>
                <c:pt idx="94">
                  <c:v>9322183</c:v>
                </c:pt>
                <c:pt idx="95">
                  <c:v>9322183</c:v>
                </c:pt>
                <c:pt idx="96">
                  <c:v>9322183</c:v>
                </c:pt>
                <c:pt idx="97">
                  <c:v>9322183</c:v>
                </c:pt>
                <c:pt idx="98">
                  <c:v>9322183</c:v>
                </c:pt>
                <c:pt idx="99">
                  <c:v>9322183</c:v>
                </c:pt>
                <c:pt idx="100">
                  <c:v>9322183</c:v>
                </c:pt>
                <c:pt idx="101">
                  <c:v>9322183</c:v>
                </c:pt>
                <c:pt idx="102">
                  <c:v>9322183</c:v>
                </c:pt>
                <c:pt idx="103">
                  <c:v>9322183</c:v>
                </c:pt>
                <c:pt idx="104">
                  <c:v>9322183</c:v>
                </c:pt>
                <c:pt idx="105">
                  <c:v>9322182</c:v>
                </c:pt>
                <c:pt idx="106">
                  <c:v>9322182</c:v>
                </c:pt>
                <c:pt idx="107">
                  <c:v>9322182</c:v>
                </c:pt>
                <c:pt idx="108">
                  <c:v>9322182</c:v>
                </c:pt>
                <c:pt idx="109">
                  <c:v>9322182</c:v>
                </c:pt>
                <c:pt idx="110">
                  <c:v>9322182</c:v>
                </c:pt>
                <c:pt idx="111">
                  <c:v>9322179</c:v>
                </c:pt>
                <c:pt idx="112">
                  <c:v>9322179</c:v>
                </c:pt>
                <c:pt idx="113">
                  <c:v>9322177</c:v>
                </c:pt>
                <c:pt idx="114">
                  <c:v>9322176</c:v>
                </c:pt>
                <c:pt idx="115">
                  <c:v>9322175</c:v>
                </c:pt>
                <c:pt idx="116">
                  <c:v>9322176</c:v>
                </c:pt>
                <c:pt idx="117">
                  <c:v>9322176</c:v>
                </c:pt>
                <c:pt idx="118">
                  <c:v>9322179</c:v>
                </c:pt>
                <c:pt idx="119">
                  <c:v>9322178</c:v>
                </c:pt>
                <c:pt idx="120">
                  <c:v>9322178</c:v>
                </c:pt>
                <c:pt idx="121">
                  <c:v>9322178</c:v>
                </c:pt>
                <c:pt idx="122">
                  <c:v>9322178</c:v>
                </c:pt>
                <c:pt idx="123">
                  <c:v>9322180</c:v>
                </c:pt>
                <c:pt idx="124">
                  <c:v>9322185</c:v>
                </c:pt>
                <c:pt idx="125">
                  <c:v>9322186</c:v>
                </c:pt>
                <c:pt idx="126">
                  <c:v>9322189</c:v>
                </c:pt>
                <c:pt idx="127">
                  <c:v>9322189</c:v>
                </c:pt>
                <c:pt idx="128">
                  <c:v>9322193</c:v>
                </c:pt>
                <c:pt idx="129">
                  <c:v>9322195</c:v>
                </c:pt>
                <c:pt idx="130">
                  <c:v>9322197</c:v>
                </c:pt>
                <c:pt idx="131">
                  <c:v>9322201</c:v>
                </c:pt>
                <c:pt idx="132">
                  <c:v>9322201</c:v>
                </c:pt>
                <c:pt idx="133">
                  <c:v>9322205</c:v>
                </c:pt>
                <c:pt idx="134">
                  <c:v>9322209</c:v>
                </c:pt>
                <c:pt idx="135">
                  <c:v>9322211</c:v>
                </c:pt>
                <c:pt idx="136">
                  <c:v>9322213</c:v>
                </c:pt>
                <c:pt idx="137">
                  <c:v>9322213</c:v>
                </c:pt>
                <c:pt idx="138">
                  <c:v>9322216</c:v>
                </c:pt>
                <c:pt idx="139">
                  <c:v>9322218</c:v>
                </c:pt>
                <c:pt idx="140">
                  <c:v>9322220</c:v>
                </c:pt>
                <c:pt idx="141">
                  <c:v>9322221</c:v>
                </c:pt>
                <c:pt idx="142">
                  <c:v>9322221</c:v>
                </c:pt>
                <c:pt idx="143">
                  <c:v>9322219</c:v>
                </c:pt>
                <c:pt idx="144">
                  <c:v>9322224</c:v>
                </c:pt>
                <c:pt idx="145">
                  <c:v>9322229</c:v>
                </c:pt>
                <c:pt idx="146">
                  <c:v>9322232</c:v>
                </c:pt>
                <c:pt idx="147">
                  <c:v>9322232</c:v>
                </c:pt>
                <c:pt idx="148">
                  <c:v>9322233</c:v>
                </c:pt>
                <c:pt idx="149">
                  <c:v>9322234</c:v>
                </c:pt>
                <c:pt idx="150">
                  <c:v>9322233</c:v>
                </c:pt>
                <c:pt idx="151">
                  <c:v>9322234</c:v>
                </c:pt>
                <c:pt idx="152">
                  <c:v>9322234</c:v>
                </c:pt>
                <c:pt idx="153">
                  <c:v>9322234</c:v>
                </c:pt>
                <c:pt idx="154">
                  <c:v>9322238</c:v>
                </c:pt>
                <c:pt idx="155">
                  <c:v>9322237</c:v>
                </c:pt>
                <c:pt idx="156">
                  <c:v>9322239</c:v>
                </c:pt>
                <c:pt idx="157">
                  <c:v>9322239</c:v>
                </c:pt>
                <c:pt idx="158">
                  <c:v>9322246</c:v>
                </c:pt>
                <c:pt idx="159">
                  <c:v>9322248</c:v>
                </c:pt>
                <c:pt idx="160">
                  <c:v>9322248</c:v>
                </c:pt>
                <c:pt idx="161">
                  <c:v>9322249</c:v>
                </c:pt>
                <c:pt idx="162">
                  <c:v>9322249</c:v>
                </c:pt>
                <c:pt idx="163">
                  <c:v>9322249</c:v>
                </c:pt>
                <c:pt idx="164">
                  <c:v>9322250</c:v>
                </c:pt>
                <c:pt idx="165">
                  <c:v>9322249</c:v>
                </c:pt>
                <c:pt idx="166">
                  <c:v>9322253</c:v>
                </c:pt>
                <c:pt idx="167">
                  <c:v>9322253</c:v>
                </c:pt>
                <c:pt idx="168">
                  <c:v>9322257</c:v>
                </c:pt>
                <c:pt idx="169">
                  <c:v>9322254</c:v>
                </c:pt>
                <c:pt idx="170">
                  <c:v>9322252</c:v>
                </c:pt>
                <c:pt idx="171">
                  <c:v>9322250</c:v>
                </c:pt>
                <c:pt idx="172">
                  <c:v>9322250</c:v>
                </c:pt>
                <c:pt idx="173">
                  <c:v>9322249</c:v>
                </c:pt>
                <c:pt idx="174">
                  <c:v>9322251</c:v>
                </c:pt>
                <c:pt idx="175">
                  <c:v>9322250</c:v>
                </c:pt>
                <c:pt idx="176">
                  <c:v>9322250</c:v>
                </c:pt>
                <c:pt idx="177">
                  <c:v>9322250</c:v>
                </c:pt>
                <c:pt idx="178">
                  <c:v>9322249</c:v>
                </c:pt>
                <c:pt idx="179">
                  <c:v>9322242</c:v>
                </c:pt>
                <c:pt idx="180">
                  <c:v>9322240</c:v>
                </c:pt>
                <c:pt idx="181">
                  <c:v>9322240</c:v>
                </c:pt>
                <c:pt idx="182">
                  <c:v>9322240</c:v>
                </c:pt>
                <c:pt idx="183">
                  <c:v>9322240</c:v>
                </c:pt>
                <c:pt idx="184">
                  <c:v>9322241</c:v>
                </c:pt>
                <c:pt idx="185">
                  <c:v>9322237</c:v>
                </c:pt>
                <c:pt idx="186">
                  <c:v>9322234</c:v>
                </c:pt>
                <c:pt idx="187">
                  <c:v>9322234</c:v>
                </c:pt>
                <c:pt idx="188">
                  <c:v>9322235</c:v>
                </c:pt>
                <c:pt idx="189">
                  <c:v>9322238</c:v>
                </c:pt>
                <c:pt idx="190">
                  <c:v>9322240</c:v>
                </c:pt>
                <c:pt idx="191">
                  <c:v>9322244</c:v>
                </c:pt>
                <c:pt idx="192">
                  <c:v>9322244</c:v>
                </c:pt>
                <c:pt idx="193">
                  <c:v>9322248</c:v>
                </c:pt>
                <c:pt idx="194">
                  <c:v>9322248</c:v>
                </c:pt>
                <c:pt idx="195">
                  <c:v>9322248</c:v>
                </c:pt>
                <c:pt idx="196">
                  <c:v>9322249</c:v>
                </c:pt>
                <c:pt idx="197">
                  <c:v>9322249</c:v>
                </c:pt>
                <c:pt idx="198">
                  <c:v>9322250</c:v>
                </c:pt>
                <c:pt idx="199">
                  <c:v>9322253</c:v>
                </c:pt>
                <c:pt idx="200">
                  <c:v>9322257</c:v>
                </c:pt>
                <c:pt idx="201">
                  <c:v>9322257</c:v>
                </c:pt>
                <c:pt idx="202">
                  <c:v>9322257</c:v>
                </c:pt>
                <c:pt idx="203">
                  <c:v>9322260</c:v>
                </c:pt>
                <c:pt idx="204">
                  <c:v>9322260</c:v>
                </c:pt>
                <c:pt idx="205">
                  <c:v>9322261</c:v>
                </c:pt>
                <c:pt idx="206">
                  <c:v>9322263</c:v>
                </c:pt>
                <c:pt idx="207">
                  <c:v>9322263</c:v>
                </c:pt>
                <c:pt idx="208">
                  <c:v>9322267</c:v>
                </c:pt>
                <c:pt idx="209">
                  <c:v>9322273</c:v>
                </c:pt>
                <c:pt idx="210">
                  <c:v>9322274</c:v>
                </c:pt>
                <c:pt idx="211">
                  <c:v>9322276</c:v>
                </c:pt>
                <c:pt idx="212">
                  <c:v>9322276</c:v>
                </c:pt>
                <c:pt idx="213">
                  <c:v>9322277</c:v>
                </c:pt>
                <c:pt idx="214">
                  <c:v>9322281</c:v>
                </c:pt>
                <c:pt idx="215">
                  <c:v>9322284</c:v>
                </c:pt>
                <c:pt idx="216">
                  <c:v>9322289</c:v>
                </c:pt>
                <c:pt idx="217">
                  <c:v>9322289</c:v>
                </c:pt>
                <c:pt idx="218">
                  <c:v>9322297</c:v>
                </c:pt>
                <c:pt idx="219">
                  <c:v>9322304</c:v>
                </c:pt>
                <c:pt idx="220">
                  <c:v>9322307</c:v>
                </c:pt>
                <c:pt idx="221">
                  <c:v>9322311</c:v>
                </c:pt>
                <c:pt idx="222">
                  <c:v>9322311</c:v>
                </c:pt>
                <c:pt idx="223">
                  <c:v>9322317</c:v>
                </c:pt>
                <c:pt idx="224">
                  <c:v>9322321</c:v>
                </c:pt>
                <c:pt idx="225">
                  <c:v>9322323</c:v>
                </c:pt>
                <c:pt idx="226">
                  <c:v>9322331</c:v>
                </c:pt>
                <c:pt idx="227">
                  <c:v>9322331</c:v>
                </c:pt>
                <c:pt idx="228">
                  <c:v>9322339</c:v>
                </c:pt>
                <c:pt idx="229">
                  <c:v>9322345</c:v>
                </c:pt>
                <c:pt idx="230">
                  <c:v>9322343</c:v>
                </c:pt>
                <c:pt idx="231">
                  <c:v>9322345</c:v>
                </c:pt>
                <c:pt idx="232">
                  <c:v>9322345</c:v>
                </c:pt>
                <c:pt idx="233">
                  <c:v>9322345</c:v>
                </c:pt>
                <c:pt idx="234">
                  <c:v>9322344</c:v>
                </c:pt>
                <c:pt idx="235">
                  <c:v>9322344</c:v>
                </c:pt>
                <c:pt idx="236">
                  <c:v>9322352</c:v>
                </c:pt>
                <c:pt idx="237">
                  <c:v>9322352</c:v>
                </c:pt>
                <c:pt idx="238">
                  <c:v>9322356</c:v>
                </c:pt>
                <c:pt idx="239">
                  <c:v>9322358</c:v>
                </c:pt>
                <c:pt idx="240">
                  <c:v>9322358</c:v>
                </c:pt>
                <c:pt idx="241">
                  <c:v>9322357</c:v>
                </c:pt>
                <c:pt idx="242">
                  <c:v>9322357</c:v>
                </c:pt>
                <c:pt idx="243">
                  <c:v>9322355</c:v>
                </c:pt>
                <c:pt idx="244">
                  <c:v>9322353</c:v>
                </c:pt>
                <c:pt idx="245">
                  <c:v>9322352</c:v>
                </c:pt>
                <c:pt idx="246">
                  <c:v>9322355</c:v>
                </c:pt>
                <c:pt idx="247">
                  <c:v>9322355</c:v>
                </c:pt>
                <c:pt idx="248">
                  <c:v>9322357</c:v>
                </c:pt>
                <c:pt idx="249">
                  <c:v>9322359</c:v>
                </c:pt>
                <c:pt idx="250">
                  <c:v>9322359</c:v>
                </c:pt>
                <c:pt idx="251">
                  <c:v>9322347</c:v>
                </c:pt>
                <c:pt idx="252">
                  <c:v>9322347</c:v>
                </c:pt>
                <c:pt idx="253">
                  <c:v>9322347</c:v>
                </c:pt>
                <c:pt idx="254">
                  <c:v>9322350</c:v>
                </c:pt>
                <c:pt idx="255">
                  <c:v>9322348</c:v>
                </c:pt>
                <c:pt idx="256">
                  <c:v>9322347</c:v>
                </c:pt>
                <c:pt idx="257">
                  <c:v>9322347</c:v>
                </c:pt>
                <c:pt idx="258">
                  <c:v>9322347</c:v>
                </c:pt>
                <c:pt idx="259">
                  <c:v>9322345</c:v>
                </c:pt>
                <c:pt idx="260">
                  <c:v>9322340</c:v>
                </c:pt>
                <c:pt idx="261">
                  <c:v>9322329</c:v>
                </c:pt>
                <c:pt idx="262">
                  <c:v>9322329</c:v>
                </c:pt>
                <c:pt idx="263">
                  <c:v>9322327</c:v>
                </c:pt>
                <c:pt idx="264">
                  <c:v>9322327</c:v>
                </c:pt>
                <c:pt idx="265">
                  <c:v>9322326</c:v>
                </c:pt>
                <c:pt idx="266">
                  <c:v>9322328</c:v>
                </c:pt>
                <c:pt idx="267">
                  <c:v>9322328</c:v>
                </c:pt>
                <c:pt idx="268">
                  <c:v>9322326</c:v>
                </c:pt>
                <c:pt idx="269">
                  <c:v>9322321</c:v>
                </c:pt>
                <c:pt idx="270">
                  <c:v>9322319</c:v>
                </c:pt>
                <c:pt idx="271">
                  <c:v>9322313</c:v>
                </c:pt>
                <c:pt idx="272">
                  <c:v>9322313</c:v>
                </c:pt>
                <c:pt idx="273">
                  <c:v>9322309</c:v>
                </c:pt>
                <c:pt idx="274">
                  <c:v>9322311</c:v>
                </c:pt>
                <c:pt idx="275">
                  <c:v>9322312</c:v>
                </c:pt>
                <c:pt idx="276">
                  <c:v>9322312</c:v>
                </c:pt>
                <c:pt idx="277">
                  <c:v>9322312</c:v>
                </c:pt>
                <c:pt idx="278">
                  <c:v>9322308</c:v>
                </c:pt>
                <c:pt idx="279">
                  <c:v>9322307</c:v>
                </c:pt>
                <c:pt idx="280">
                  <c:v>9322306</c:v>
                </c:pt>
                <c:pt idx="281">
                  <c:v>9322303</c:v>
                </c:pt>
                <c:pt idx="282">
                  <c:v>9322303</c:v>
                </c:pt>
                <c:pt idx="283">
                  <c:v>9322303</c:v>
                </c:pt>
                <c:pt idx="284">
                  <c:v>9322303</c:v>
                </c:pt>
                <c:pt idx="285">
                  <c:v>9322303</c:v>
                </c:pt>
                <c:pt idx="286">
                  <c:v>9322302</c:v>
                </c:pt>
                <c:pt idx="287">
                  <c:v>9322302</c:v>
                </c:pt>
                <c:pt idx="288">
                  <c:v>9322297</c:v>
                </c:pt>
                <c:pt idx="289">
                  <c:v>9322295</c:v>
                </c:pt>
                <c:pt idx="290">
                  <c:v>9322294</c:v>
                </c:pt>
                <c:pt idx="291">
                  <c:v>9322294</c:v>
                </c:pt>
                <c:pt idx="292">
                  <c:v>9322294</c:v>
                </c:pt>
                <c:pt idx="293">
                  <c:v>9322291</c:v>
                </c:pt>
                <c:pt idx="294">
                  <c:v>9322292</c:v>
                </c:pt>
                <c:pt idx="295">
                  <c:v>9322293</c:v>
                </c:pt>
                <c:pt idx="296">
                  <c:v>9322291</c:v>
                </c:pt>
                <c:pt idx="297">
                  <c:v>9322291</c:v>
                </c:pt>
                <c:pt idx="298">
                  <c:v>9322286</c:v>
                </c:pt>
                <c:pt idx="299">
                  <c:v>9322284</c:v>
                </c:pt>
                <c:pt idx="300">
                  <c:v>9322284</c:v>
                </c:pt>
                <c:pt idx="301">
                  <c:v>9322286</c:v>
                </c:pt>
                <c:pt idx="302">
                  <c:v>9322286</c:v>
                </c:pt>
                <c:pt idx="303">
                  <c:v>9322287</c:v>
                </c:pt>
                <c:pt idx="304">
                  <c:v>9322284</c:v>
                </c:pt>
                <c:pt idx="305">
                  <c:v>9322287</c:v>
                </c:pt>
                <c:pt idx="306">
                  <c:v>9322286</c:v>
                </c:pt>
                <c:pt idx="307">
                  <c:v>9322286</c:v>
                </c:pt>
                <c:pt idx="308">
                  <c:v>9322283</c:v>
                </c:pt>
                <c:pt idx="309">
                  <c:v>9322282</c:v>
                </c:pt>
                <c:pt idx="310">
                  <c:v>9322278</c:v>
                </c:pt>
                <c:pt idx="311">
                  <c:v>9322278</c:v>
                </c:pt>
                <c:pt idx="312">
                  <c:v>9322278</c:v>
                </c:pt>
                <c:pt idx="313">
                  <c:v>9322277</c:v>
                </c:pt>
                <c:pt idx="314">
                  <c:v>9322275</c:v>
                </c:pt>
                <c:pt idx="315">
                  <c:v>9322276</c:v>
                </c:pt>
                <c:pt idx="316">
                  <c:v>9322277</c:v>
                </c:pt>
                <c:pt idx="317">
                  <c:v>9322277</c:v>
                </c:pt>
                <c:pt idx="318">
                  <c:v>9322276</c:v>
                </c:pt>
                <c:pt idx="319">
                  <c:v>9322274</c:v>
                </c:pt>
                <c:pt idx="320">
                  <c:v>9322270</c:v>
                </c:pt>
                <c:pt idx="321">
                  <c:v>9322269</c:v>
                </c:pt>
                <c:pt idx="322">
                  <c:v>9322269</c:v>
                </c:pt>
                <c:pt idx="323">
                  <c:v>9322269</c:v>
                </c:pt>
                <c:pt idx="324">
                  <c:v>9322269</c:v>
                </c:pt>
                <c:pt idx="325">
                  <c:v>9322270</c:v>
                </c:pt>
                <c:pt idx="326">
                  <c:v>9322271</c:v>
                </c:pt>
                <c:pt idx="327">
                  <c:v>9322271</c:v>
                </c:pt>
                <c:pt idx="328">
                  <c:v>9322271</c:v>
                </c:pt>
                <c:pt idx="329">
                  <c:v>9322270</c:v>
                </c:pt>
                <c:pt idx="330">
                  <c:v>9322270</c:v>
                </c:pt>
                <c:pt idx="331">
                  <c:v>9322270</c:v>
                </c:pt>
                <c:pt idx="332">
                  <c:v>9322270</c:v>
                </c:pt>
                <c:pt idx="333">
                  <c:v>9322270</c:v>
                </c:pt>
                <c:pt idx="334">
                  <c:v>9322270</c:v>
                </c:pt>
                <c:pt idx="335">
                  <c:v>9322270</c:v>
                </c:pt>
                <c:pt idx="336">
                  <c:v>9322270</c:v>
                </c:pt>
                <c:pt idx="337">
                  <c:v>9322270</c:v>
                </c:pt>
                <c:pt idx="338">
                  <c:v>9322270</c:v>
                </c:pt>
                <c:pt idx="339">
                  <c:v>9322270</c:v>
                </c:pt>
                <c:pt idx="340">
                  <c:v>9322270</c:v>
                </c:pt>
                <c:pt idx="341">
                  <c:v>9322270</c:v>
                </c:pt>
                <c:pt idx="342">
                  <c:v>9322270</c:v>
                </c:pt>
                <c:pt idx="343">
                  <c:v>9322270</c:v>
                </c:pt>
                <c:pt idx="344">
                  <c:v>9322270</c:v>
                </c:pt>
                <c:pt idx="345">
                  <c:v>9322270</c:v>
                </c:pt>
                <c:pt idx="346">
                  <c:v>9322270</c:v>
                </c:pt>
                <c:pt idx="347">
                  <c:v>9322270</c:v>
                </c:pt>
                <c:pt idx="348">
                  <c:v>9322272</c:v>
                </c:pt>
                <c:pt idx="349">
                  <c:v>9322276</c:v>
                </c:pt>
                <c:pt idx="350">
                  <c:v>9322277</c:v>
                </c:pt>
                <c:pt idx="351">
                  <c:v>9322279</c:v>
                </c:pt>
                <c:pt idx="352">
                  <c:v>9322279</c:v>
                </c:pt>
                <c:pt idx="353">
                  <c:v>9322279</c:v>
                </c:pt>
                <c:pt idx="354">
                  <c:v>9322279</c:v>
                </c:pt>
                <c:pt idx="355">
                  <c:v>9322280</c:v>
                </c:pt>
                <c:pt idx="356">
                  <c:v>9322281</c:v>
                </c:pt>
                <c:pt idx="357">
                  <c:v>9322281</c:v>
                </c:pt>
                <c:pt idx="358">
                  <c:v>9322283</c:v>
                </c:pt>
                <c:pt idx="359">
                  <c:v>9322286</c:v>
                </c:pt>
                <c:pt idx="360">
                  <c:v>9322289</c:v>
                </c:pt>
                <c:pt idx="361">
                  <c:v>9322290</c:v>
                </c:pt>
                <c:pt idx="362">
                  <c:v>9322290</c:v>
                </c:pt>
                <c:pt idx="363">
                  <c:v>9322290</c:v>
                </c:pt>
                <c:pt idx="364">
                  <c:v>9322291</c:v>
                </c:pt>
                <c:pt idx="365">
                  <c:v>9322291</c:v>
                </c:pt>
                <c:pt idx="366">
                  <c:v>9322291</c:v>
                </c:pt>
                <c:pt idx="367">
                  <c:v>9322291</c:v>
                </c:pt>
                <c:pt idx="368">
                  <c:v>9322293</c:v>
                </c:pt>
                <c:pt idx="369">
                  <c:v>9322293</c:v>
                </c:pt>
                <c:pt idx="370">
                  <c:v>9322296</c:v>
                </c:pt>
                <c:pt idx="371">
                  <c:v>9322295</c:v>
                </c:pt>
                <c:pt idx="372">
                  <c:v>9322295</c:v>
                </c:pt>
                <c:pt idx="373">
                  <c:v>9322296</c:v>
                </c:pt>
                <c:pt idx="374">
                  <c:v>9322296</c:v>
                </c:pt>
                <c:pt idx="375">
                  <c:v>9322297</c:v>
                </c:pt>
                <c:pt idx="376">
                  <c:v>9322299</c:v>
                </c:pt>
                <c:pt idx="377">
                  <c:v>9322299</c:v>
                </c:pt>
                <c:pt idx="378">
                  <c:v>9322301</c:v>
                </c:pt>
                <c:pt idx="379">
                  <c:v>9322301</c:v>
                </c:pt>
                <c:pt idx="380">
                  <c:v>9322302</c:v>
                </c:pt>
                <c:pt idx="381">
                  <c:v>9322301</c:v>
                </c:pt>
                <c:pt idx="382">
                  <c:v>9322301</c:v>
                </c:pt>
                <c:pt idx="383">
                  <c:v>9322301</c:v>
                </c:pt>
                <c:pt idx="384">
                  <c:v>9322301</c:v>
                </c:pt>
                <c:pt idx="385">
                  <c:v>9322300</c:v>
                </c:pt>
                <c:pt idx="386">
                  <c:v>9322298</c:v>
                </c:pt>
                <c:pt idx="387">
                  <c:v>9322298</c:v>
                </c:pt>
                <c:pt idx="388">
                  <c:v>9322298</c:v>
                </c:pt>
                <c:pt idx="389">
                  <c:v>9322301</c:v>
                </c:pt>
                <c:pt idx="390">
                  <c:v>9322302</c:v>
                </c:pt>
                <c:pt idx="391">
                  <c:v>9322300</c:v>
                </c:pt>
                <c:pt idx="392">
                  <c:v>9322300</c:v>
                </c:pt>
                <c:pt idx="393">
                  <c:v>9322298</c:v>
                </c:pt>
                <c:pt idx="394">
                  <c:v>9322296</c:v>
                </c:pt>
                <c:pt idx="395">
                  <c:v>9322293</c:v>
                </c:pt>
                <c:pt idx="396">
                  <c:v>9322291</c:v>
                </c:pt>
                <c:pt idx="397">
                  <c:v>9322291</c:v>
                </c:pt>
                <c:pt idx="398">
                  <c:v>9322288</c:v>
                </c:pt>
                <c:pt idx="399">
                  <c:v>9322277</c:v>
                </c:pt>
                <c:pt idx="400">
                  <c:v>9322274</c:v>
                </c:pt>
                <c:pt idx="401">
                  <c:v>9322268</c:v>
                </c:pt>
                <c:pt idx="402">
                  <c:v>9322268</c:v>
                </c:pt>
                <c:pt idx="403">
                  <c:v>9322263</c:v>
                </c:pt>
                <c:pt idx="404">
                  <c:v>9322258</c:v>
                </c:pt>
                <c:pt idx="405">
                  <c:v>9322257</c:v>
                </c:pt>
                <c:pt idx="406">
                  <c:v>9322253</c:v>
                </c:pt>
                <c:pt idx="407">
                  <c:v>9322253</c:v>
                </c:pt>
                <c:pt idx="408">
                  <c:v>9322247</c:v>
                </c:pt>
                <c:pt idx="409">
                  <c:v>9322236</c:v>
                </c:pt>
                <c:pt idx="410">
                  <c:v>9322231</c:v>
                </c:pt>
                <c:pt idx="411">
                  <c:v>9322227</c:v>
                </c:pt>
                <c:pt idx="412">
                  <c:v>9322227</c:v>
                </c:pt>
                <c:pt idx="413">
                  <c:v>9322224</c:v>
                </c:pt>
                <c:pt idx="414">
                  <c:v>9322223</c:v>
                </c:pt>
                <c:pt idx="415">
                  <c:v>9322223</c:v>
                </c:pt>
                <c:pt idx="416">
                  <c:v>9322219</c:v>
                </c:pt>
                <c:pt idx="417">
                  <c:v>9322219</c:v>
                </c:pt>
                <c:pt idx="418">
                  <c:v>9322217</c:v>
                </c:pt>
                <c:pt idx="419">
                  <c:v>9322215</c:v>
                </c:pt>
                <c:pt idx="420">
                  <c:v>9322214</c:v>
                </c:pt>
                <c:pt idx="421">
                  <c:v>9322214</c:v>
                </c:pt>
                <c:pt idx="422">
                  <c:v>9322214</c:v>
                </c:pt>
                <c:pt idx="423">
                  <c:v>9322214</c:v>
                </c:pt>
                <c:pt idx="424">
                  <c:v>9322214</c:v>
                </c:pt>
                <c:pt idx="425">
                  <c:v>9322213</c:v>
                </c:pt>
                <c:pt idx="426">
                  <c:v>9322212</c:v>
                </c:pt>
                <c:pt idx="427">
                  <c:v>9322212</c:v>
                </c:pt>
                <c:pt idx="428">
                  <c:v>9322212</c:v>
                </c:pt>
                <c:pt idx="429">
                  <c:v>9322212</c:v>
                </c:pt>
                <c:pt idx="430">
                  <c:v>9322212</c:v>
                </c:pt>
                <c:pt idx="431">
                  <c:v>9322212</c:v>
                </c:pt>
                <c:pt idx="432">
                  <c:v>9322212</c:v>
                </c:pt>
                <c:pt idx="433">
                  <c:v>9322212</c:v>
                </c:pt>
                <c:pt idx="434">
                  <c:v>9322212</c:v>
                </c:pt>
                <c:pt idx="435">
                  <c:v>9322212</c:v>
                </c:pt>
                <c:pt idx="436">
                  <c:v>9322214</c:v>
                </c:pt>
                <c:pt idx="437">
                  <c:v>9322214</c:v>
                </c:pt>
                <c:pt idx="438">
                  <c:v>9322216</c:v>
                </c:pt>
                <c:pt idx="439">
                  <c:v>9322217</c:v>
                </c:pt>
                <c:pt idx="440">
                  <c:v>9322217</c:v>
                </c:pt>
                <c:pt idx="441">
                  <c:v>9322217</c:v>
                </c:pt>
                <c:pt idx="442">
                  <c:v>9322217</c:v>
                </c:pt>
                <c:pt idx="443">
                  <c:v>9322217</c:v>
                </c:pt>
                <c:pt idx="444">
                  <c:v>9322218</c:v>
                </c:pt>
                <c:pt idx="445">
                  <c:v>9322219</c:v>
                </c:pt>
                <c:pt idx="446">
                  <c:v>9322221</c:v>
                </c:pt>
                <c:pt idx="447">
                  <c:v>9322221</c:v>
                </c:pt>
                <c:pt idx="448">
                  <c:v>9322222</c:v>
                </c:pt>
                <c:pt idx="449">
                  <c:v>9322222</c:v>
                </c:pt>
                <c:pt idx="450">
                  <c:v>9322222</c:v>
                </c:pt>
                <c:pt idx="451">
                  <c:v>9322223</c:v>
                </c:pt>
                <c:pt idx="452">
                  <c:v>9322223</c:v>
                </c:pt>
                <c:pt idx="453">
                  <c:v>9322223</c:v>
                </c:pt>
                <c:pt idx="454">
                  <c:v>9322223</c:v>
                </c:pt>
                <c:pt idx="455">
                  <c:v>9322223</c:v>
                </c:pt>
                <c:pt idx="456">
                  <c:v>9322223</c:v>
                </c:pt>
                <c:pt idx="457">
                  <c:v>9322223</c:v>
                </c:pt>
                <c:pt idx="458">
                  <c:v>9322223</c:v>
                </c:pt>
                <c:pt idx="459">
                  <c:v>9322223</c:v>
                </c:pt>
                <c:pt idx="460">
                  <c:v>9322223</c:v>
                </c:pt>
                <c:pt idx="461">
                  <c:v>9322223</c:v>
                </c:pt>
                <c:pt idx="462">
                  <c:v>9322223</c:v>
                </c:pt>
                <c:pt idx="463">
                  <c:v>9322223</c:v>
                </c:pt>
                <c:pt idx="464">
                  <c:v>9322223</c:v>
                </c:pt>
                <c:pt idx="465">
                  <c:v>9322223</c:v>
                </c:pt>
                <c:pt idx="466">
                  <c:v>9322223</c:v>
                </c:pt>
                <c:pt idx="467">
                  <c:v>9322223</c:v>
                </c:pt>
                <c:pt idx="468">
                  <c:v>9322223</c:v>
                </c:pt>
                <c:pt idx="469">
                  <c:v>9322225</c:v>
                </c:pt>
                <c:pt idx="470">
                  <c:v>9322227</c:v>
                </c:pt>
                <c:pt idx="471">
                  <c:v>9322229</c:v>
                </c:pt>
                <c:pt idx="472">
                  <c:v>9322229</c:v>
                </c:pt>
                <c:pt idx="473">
                  <c:v>9322230</c:v>
                </c:pt>
                <c:pt idx="474">
                  <c:v>9322230</c:v>
                </c:pt>
                <c:pt idx="475">
                  <c:v>9322230</c:v>
                </c:pt>
                <c:pt idx="476">
                  <c:v>9322231</c:v>
                </c:pt>
                <c:pt idx="477">
                  <c:v>9322231</c:v>
                </c:pt>
                <c:pt idx="478">
                  <c:v>9322233</c:v>
                </c:pt>
                <c:pt idx="479">
                  <c:v>9322236</c:v>
                </c:pt>
                <c:pt idx="480">
                  <c:v>9322237</c:v>
                </c:pt>
                <c:pt idx="481">
                  <c:v>9322237</c:v>
                </c:pt>
                <c:pt idx="482">
                  <c:v>9322237</c:v>
                </c:pt>
                <c:pt idx="483">
                  <c:v>9322235</c:v>
                </c:pt>
                <c:pt idx="484">
                  <c:v>9322233</c:v>
                </c:pt>
                <c:pt idx="485">
                  <c:v>9322230</c:v>
                </c:pt>
                <c:pt idx="486">
                  <c:v>9322230</c:v>
                </c:pt>
                <c:pt idx="487">
                  <c:v>9322230</c:v>
                </c:pt>
                <c:pt idx="488">
                  <c:v>9322228</c:v>
                </c:pt>
                <c:pt idx="489">
                  <c:v>9322228</c:v>
                </c:pt>
                <c:pt idx="490">
                  <c:v>9322225</c:v>
                </c:pt>
                <c:pt idx="491">
                  <c:v>9322224</c:v>
                </c:pt>
                <c:pt idx="492">
                  <c:v>9322224</c:v>
                </c:pt>
                <c:pt idx="493">
                  <c:v>9322215</c:v>
                </c:pt>
                <c:pt idx="494">
                  <c:v>9322208</c:v>
                </c:pt>
                <c:pt idx="495">
                  <c:v>9322198</c:v>
                </c:pt>
                <c:pt idx="496">
                  <c:v>9322196</c:v>
                </c:pt>
                <c:pt idx="497">
                  <c:v>9322196</c:v>
                </c:pt>
                <c:pt idx="498">
                  <c:v>9322194</c:v>
                </c:pt>
                <c:pt idx="499">
                  <c:v>9322192</c:v>
                </c:pt>
                <c:pt idx="500">
                  <c:v>9322189</c:v>
                </c:pt>
                <c:pt idx="501">
                  <c:v>9322187</c:v>
                </c:pt>
                <c:pt idx="502">
                  <c:v>9322187</c:v>
                </c:pt>
                <c:pt idx="503">
                  <c:v>9322183</c:v>
                </c:pt>
                <c:pt idx="504">
                  <c:v>9322177</c:v>
                </c:pt>
                <c:pt idx="505">
                  <c:v>9322172</c:v>
                </c:pt>
                <c:pt idx="506">
                  <c:v>9322170</c:v>
                </c:pt>
                <c:pt idx="507">
                  <c:v>9322170</c:v>
                </c:pt>
                <c:pt idx="508">
                  <c:v>9322170</c:v>
                </c:pt>
                <c:pt idx="509">
                  <c:v>9322167</c:v>
                </c:pt>
                <c:pt idx="510">
                  <c:v>9322168</c:v>
                </c:pt>
                <c:pt idx="511">
                  <c:v>9322169</c:v>
                </c:pt>
                <c:pt idx="512">
                  <c:v>9322169</c:v>
                </c:pt>
                <c:pt idx="513">
                  <c:v>9322169</c:v>
                </c:pt>
                <c:pt idx="514">
                  <c:v>9322168</c:v>
                </c:pt>
                <c:pt idx="515">
                  <c:v>9322167</c:v>
                </c:pt>
                <c:pt idx="516">
                  <c:v>9322166</c:v>
                </c:pt>
                <c:pt idx="517">
                  <c:v>9322166</c:v>
                </c:pt>
                <c:pt idx="518">
                  <c:v>9322167</c:v>
                </c:pt>
                <c:pt idx="519">
                  <c:v>9322167</c:v>
                </c:pt>
                <c:pt idx="520">
                  <c:v>9322167</c:v>
                </c:pt>
                <c:pt idx="521">
                  <c:v>9322169</c:v>
                </c:pt>
                <c:pt idx="522">
                  <c:v>9322169</c:v>
                </c:pt>
                <c:pt idx="523">
                  <c:v>9322169</c:v>
                </c:pt>
                <c:pt idx="524">
                  <c:v>9322169</c:v>
                </c:pt>
                <c:pt idx="525">
                  <c:v>9322169</c:v>
                </c:pt>
                <c:pt idx="526">
                  <c:v>9322169</c:v>
                </c:pt>
                <c:pt idx="527">
                  <c:v>9322169</c:v>
                </c:pt>
                <c:pt idx="528">
                  <c:v>9322170</c:v>
                </c:pt>
                <c:pt idx="529">
                  <c:v>9322170</c:v>
                </c:pt>
                <c:pt idx="530">
                  <c:v>9322170</c:v>
                </c:pt>
                <c:pt idx="531">
                  <c:v>9322172</c:v>
                </c:pt>
                <c:pt idx="532">
                  <c:v>9322172</c:v>
                </c:pt>
                <c:pt idx="533">
                  <c:v>9322172</c:v>
                </c:pt>
                <c:pt idx="534">
                  <c:v>9322177</c:v>
                </c:pt>
                <c:pt idx="535">
                  <c:v>9322181</c:v>
                </c:pt>
                <c:pt idx="536">
                  <c:v>9322182</c:v>
                </c:pt>
                <c:pt idx="537">
                  <c:v>9322182</c:v>
                </c:pt>
                <c:pt idx="538">
                  <c:v>9322185</c:v>
                </c:pt>
                <c:pt idx="539">
                  <c:v>9322185</c:v>
                </c:pt>
                <c:pt idx="540">
                  <c:v>9322186</c:v>
                </c:pt>
                <c:pt idx="541">
                  <c:v>9322187</c:v>
                </c:pt>
                <c:pt idx="542">
                  <c:v>9322187</c:v>
                </c:pt>
                <c:pt idx="543">
                  <c:v>9322189</c:v>
                </c:pt>
                <c:pt idx="544">
                  <c:v>9322192</c:v>
                </c:pt>
                <c:pt idx="545">
                  <c:v>9322195</c:v>
                </c:pt>
                <c:pt idx="546">
                  <c:v>9322196</c:v>
                </c:pt>
                <c:pt idx="547">
                  <c:v>9322196</c:v>
                </c:pt>
                <c:pt idx="548">
                  <c:v>9322197</c:v>
                </c:pt>
                <c:pt idx="549">
                  <c:v>9322198</c:v>
                </c:pt>
                <c:pt idx="550">
                  <c:v>9322198</c:v>
                </c:pt>
                <c:pt idx="551">
                  <c:v>9322198</c:v>
                </c:pt>
                <c:pt idx="552">
                  <c:v>9322198</c:v>
                </c:pt>
                <c:pt idx="553">
                  <c:v>9322198</c:v>
                </c:pt>
                <c:pt idx="554">
                  <c:v>9322198</c:v>
                </c:pt>
                <c:pt idx="555">
                  <c:v>9322198</c:v>
                </c:pt>
                <c:pt idx="556">
                  <c:v>9322198</c:v>
                </c:pt>
                <c:pt idx="557">
                  <c:v>9322198</c:v>
                </c:pt>
                <c:pt idx="558">
                  <c:v>9322198</c:v>
                </c:pt>
                <c:pt idx="559">
                  <c:v>9322198</c:v>
                </c:pt>
                <c:pt idx="560">
                  <c:v>9322198</c:v>
                </c:pt>
                <c:pt idx="561">
                  <c:v>9322198</c:v>
                </c:pt>
                <c:pt idx="562">
                  <c:v>9322198</c:v>
                </c:pt>
                <c:pt idx="563">
                  <c:v>9322198</c:v>
                </c:pt>
                <c:pt idx="564">
                  <c:v>9322198</c:v>
                </c:pt>
                <c:pt idx="565">
                  <c:v>9322198</c:v>
                </c:pt>
                <c:pt idx="566">
                  <c:v>9322196</c:v>
                </c:pt>
                <c:pt idx="567">
                  <c:v>9322196</c:v>
                </c:pt>
                <c:pt idx="568">
                  <c:v>9322195</c:v>
                </c:pt>
                <c:pt idx="569">
                  <c:v>9322194</c:v>
                </c:pt>
                <c:pt idx="570">
                  <c:v>9322194</c:v>
                </c:pt>
                <c:pt idx="571">
                  <c:v>9322194</c:v>
                </c:pt>
                <c:pt idx="572">
                  <c:v>9322194</c:v>
                </c:pt>
                <c:pt idx="573">
                  <c:v>9322195</c:v>
                </c:pt>
                <c:pt idx="574">
                  <c:v>9322194</c:v>
                </c:pt>
                <c:pt idx="575">
                  <c:v>9322194</c:v>
                </c:pt>
                <c:pt idx="576">
                  <c:v>9322193</c:v>
                </c:pt>
                <c:pt idx="577">
                  <c:v>9322193</c:v>
                </c:pt>
                <c:pt idx="578">
                  <c:v>9322192</c:v>
                </c:pt>
                <c:pt idx="579">
                  <c:v>9322192</c:v>
                </c:pt>
                <c:pt idx="580">
                  <c:v>9322192</c:v>
                </c:pt>
                <c:pt idx="581">
                  <c:v>9322192</c:v>
                </c:pt>
                <c:pt idx="582">
                  <c:v>9322192</c:v>
                </c:pt>
                <c:pt idx="583">
                  <c:v>9322192</c:v>
                </c:pt>
                <c:pt idx="584">
                  <c:v>9322192</c:v>
                </c:pt>
                <c:pt idx="585">
                  <c:v>9322192</c:v>
                </c:pt>
                <c:pt idx="586">
                  <c:v>9322193</c:v>
                </c:pt>
                <c:pt idx="587">
                  <c:v>9322193</c:v>
                </c:pt>
                <c:pt idx="588">
                  <c:v>9322193</c:v>
                </c:pt>
                <c:pt idx="589">
                  <c:v>9322193</c:v>
                </c:pt>
                <c:pt idx="590">
                  <c:v>9322193</c:v>
                </c:pt>
                <c:pt idx="591">
                  <c:v>9322193</c:v>
                </c:pt>
                <c:pt idx="592">
                  <c:v>9322193</c:v>
                </c:pt>
                <c:pt idx="593">
                  <c:v>9322193</c:v>
                </c:pt>
                <c:pt idx="594">
                  <c:v>9322193</c:v>
                </c:pt>
                <c:pt idx="595">
                  <c:v>9322193</c:v>
                </c:pt>
                <c:pt idx="596">
                  <c:v>9322193</c:v>
                </c:pt>
                <c:pt idx="597">
                  <c:v>9322193</c:v>
                </c:pt>
                <c:pt idx="598">
                  <c:v>9322193</c:v>
                </c:pt>
                <c:pt idx="599">
                  <c:v>9322193</c:v>
                </c:pt>
                <c:pt idx="600">
                  <c:v>9322193</c:v>
                </c:pt>
                <c:pt idx="601">
                  <c:v>9322193</c:v>
                </c:pt>
                <c:pt idx="602">
                  <c:v>9322193</c:v>
                </c:pt>
                <c:pt idx="603">
                  <c:v>9322193</c:v>
                </c:pt>
                <c:pt idx="604">
                  <c:v>9322193</c:v>
                </c:pt>
                <c:pt idx="605">
                  <c:v>9322193</c:v>
                </c:pt>
                <c:pt idx="606">
                  <c:v>9322193</c:v>
                </c:pt>
                <c:pt idx="607">
                  <c:v>9322193</c:v>
                </c:pt>
                <c:pt idx="608">
                  <c:v>9322193</c:v>
                </c:pt>
                <c:pt idx="609">
                  <c:v>9322193</c:v>
                </c:pt>
                <c:pt idx="610">
                  <c:v>9322193</c:v>
                </c:pt>
                <c:pt idx="611">
                  <c:v>9322193</c:v>
                </c:pt>
                <c:pt idx="612">
                  <c:v>9322193</c:v>
                </c:pt>
                <c:pt idx="613">
                  <c:v>9322193</c:v>
                </c:pt>
                <c:pt idx="614">
                  <c:v>9322193</c:v>
                </c:pt>
                <c:pt idx="615">
                  <c:v>9322193</c:v>
                </c:pt>
                <c:pt idx="616">
                  <c:v>9322193</c:v>
                </c:pt>
                <c:pt idx="617">
                  <c:v>9322193</c:v>
                </c:pt>
                <c:pt idx="618">
                  <c:v>9322193</c:v>
                </c:pt>
                <c:pt idx="619">
                  <c:v>9322193</c:v>
                </c:pt>
                <c:pt idx="620">
                  <c:v>9322193</c:v>
                </c:pt>
                <c:pt idx="621">
                  <c:v>9322196</c:v>
                </c:pt>
                <c:pt idx="622">
                  <c:v>9322196</c:v>
                </c:pt>
                <c:pt idx="623">
                  <c:v>9322197</c:v>
                </c:pt>
                <c:pt idx="624">
                  <c:v>9322199</c:v>
                </c:pt>
                <c:pt idx="625">
                  <c:v>9322201</c:v>
                </c:pt>
                <c:pt idx="626">
                  <c:v>9322201</c:v>
                </c:pt>
                <c:pt idx="627">
                  <c:v>9322201</c:v>
                </c:pt>
                <c:pt idx="628">
                  <c:v>9322202</c:v>
                </c:pt>
                <c:pt idx="629">
                  <c:v>9322202</c:v>
                </c:pt>
                <c:pt idx="630">
                  <c:v>9322203</c:v>
                </c:pt>
                <c:pt idx="631">
                  <c:v>9322206</c:v>
                </c:pt>
                <c:pt idx="632">
                  <c:v>9322206</c:v>
                </c:pt>
                <c:pt idx="633">
                  <c:v>9322207</c:v>
                </c:pt>
                <c:pt idx="634">
                  <c:v>9322208</c:v>
                </c:pt>
                <c:pt idx="635">
                  <c:v>9322209</c:v>
                </c:pt>
                <c:pt idx="636">
                  <c:v>9322210</c:v>
                </c:pt>
                <c:pt idx="637">
                  <c:v>9322210</c:v>
                </c:pt>
                <c:pt idx="638">
                  <c:v>9322210</c:v>
                </c:pt>
                <c:pt idx="639">
                  <c:v>9322210</c:v>
                </c:pt>
                <c:pt idx="640">
                  <c:v>9322210</c:v>
                </c:pt>
                <c:pt idx="641">
                  <c:v>9322210</c:v>
                </c:pt>
                <c:pt idx="642">
                  <c:v>9322210</c:v>
                </c:pt>
                <c:pt idx="643">
                  <c:v>9322210</c:v>
                </c:pt>
                <c:pt idx="644">
                  <c:v>9322210</c:v>
                </c:pt>
                <c:pt idx="645">
                  <c:v>9322210</c:v>
                </c:pt>
                <c:pt idx="646">
                  <c:v>9322210</c:v>
                </c:pt>
                <c:pt idx="647">
                  <c:v>9322210</c:v>
                </c:pt>
                <c:pt idx="648">
                  <c:v>9322210</c:v>
                </c:pt>
                <c:pt idx="649">
                  <c:v>9322210</c:v>
                </c:pt>
                <c:pt idx="650">
                  <c:v>9322210</c:v>
                </c:pt>
                <c:pt idx="651">
                  <c:v>9322210</c:v>
                </c:pt>
                <c:pt idx="652">
                  <c:v>9322210</c:v>
                </c:pt>
                <c:pt idx="653">
                  <c:v>9322210</c:v>
                </c:pt>
                <c:pt idx="654">
                  <c:v>9322210</c:v>
                </c:pt>
                <c:pt idx="655">
                  <c:v>9322210</c:v>
                </c:pt>
                <c:pt idx="656">
                  <c:v>9322210</c:v>
                </c:pt>
                <c:pt idx="657">
                  <c:v>9322210</c:v>
                </c:pt>
                <c:pt idx="658">
                  <c:v>9322210</c:v>
                </c:pt>
                <c:pt idx="659">
                  <c:v>9322211</c:v>
                </c:pt>
                <c:pt idx="660">
                  <c:v>9322210</c:v>
                </c:pt>
                <c:pt idx="661">
                  <c:v>9322210</c:v>
                </c:pt>
                <c:pt idx="662">
                  <c:v>9322210</c:v>
                </c:pt>
                <c:pt idx="663">
                  <c:v>9322210</c:v>
                </c:pt>
                <c:pt idx="664">
                  <c:v>9322210</c:v>
                </c:pt>
                <c:pt idx="665">
                  <c:v>9322211</c:v>
                </c:pt>
                <c:pt idx="666">
                  <c:v>9322211</c:v>
                </c:pt>
                <c:pt idx="667">
                  <c:v>9322211</c:v>
                </c:pt>
                <c:pt idx="668">
                  <c:v>9322211</c:v>
                </c:pt>
                <c:pt idx="669">
                  <c:v>9322210</c:v>
                </c:pt>
                <c:pt idx="670">
                  <c:v>9322210</c:v>
                </c:pt>
                <c:pt idx="671">
                  <c:v>9322209</c:v>
                </c:pt>
                <c:pt idx="672">
                  <c:v>9322209</c:v>
                </c:pt>
                <c:pt idx="673">
                  <c:v>9322209</c:v>
                </c:pt>
                <c:pt idx="674">
                  <c:v>9322209</c:v>
                </c:pt>
                <c:pt idx="675">
                  <c:v>9322209</c:v>
                </c:pt>
                <c:pt idx="676">
                  <c:v>9322209</c:v>
                </c:pt>
                <c:pt idx="677">
                  <c:v>9322209</c:v>
                </c:pt>
                <c:pt idx="678">
                  <c:v>9322209</c:v>
                </c:pt>
                <c:pt idx="679">
                  <c:v>9322208</c:v>
                </c:pt>
                <c:pt idx="680">
                  <c:v>9322208</c:v>
                </c:pt>
                <c:pt idx="681">
                  <c:v>9322208</c:v>
                </c:pt>
                <c:pt idx="682">
                  <c:v>9322208</c:v>
                </c:pt>
                <c:pt idx="683">
                  <c:v>9322208</c:v>
                </c:pt>
                <c:pt idx="684">
                  <c:v>9322208</c:v>
                </c:pt>
                <c:pt idx="685">
                  <c:v>9322208</c:v>
                </c:pt>
                <c:pt idx="686">
                  <c:v>9322208</c:v>
                </c:pt>
                <c:pt idx="687">
                  <c:v>9322208</c:v>
                </c:pt>
                <c:pt idx="688">
                  <c:v>9322208</c:v>
                </c:pt>
                <c:pt idx="689">
                  <c:v>9322208</c:v>
                </c:pt>
                <c:pt idx="690">
                  <c:v>9322208</c:v>
                </c:pt>
                <c:pt idx="691">
                  <c:v>9322208</c:v>
                </c:pt>
                <c:pt idx="692">
                  <c:v>9322208</c:v>
                </c:pt>
                <c:pt idx="693">
                  <c:v>9322208</c:v>
                </c:pt>
                <c:pt idx="694">
                  <c:v>9322208</c:v>
                </c:pt>
                <c:pt idx="695">
                  <c:v>9322208</c:v>
                </c:pt>
                <c:pt idx="696">
                  <c:v>9322208</c:v>
                </c:pt>
                <c:pt idx="697">
                  <c:v>9322208</c:v>
                </c:pt>
                <c:pt idx="698">
                  <c:v>9322208</c:v>
                </c:pt>
                <c:pt idx="699">
                  <c:v>9322208</c:v>
                </c:pt>
                <c:pt idx="700">
                  <c:v>9322208</c:v>
                </c:pt>
                <c:pt idx="701">
                  <c:v>9322208</c:v>
                </c:pt>
                <c:pt idx="702">
                  <c:v>9322208</c:v>
                </c:pt>
                <c:pt idx="703">
                  <c:v>9322208</c:v>
                </c:pt>
                <c:pt idx="704">
                  <c:v>9322208</c:v>
                </c:pt>
                <c:pt idx="705">
                  <c:v>9322208</c:v>
                </c:pt>
                <c:pt idx="706">
                  <c:v>9322208</c:v>
                </c:pt>
                <c:pt idx="707">
                  <c:v>9322208</c:v>
                </c:pt>
                <c:pt idx="708">
                  <c:v>9322208</c:v>
                </c:pt>
                <c:pt idx="709">
                  <c:v>9322208</c:v>
                </c:pt>
                <c:pt idx="710">
                  <c:v>9322208</c:v>
                </c:pt>
                <c:pt idx="711">
                  <c:v>9322208</c:v>
                </c:pt>
                <c:pt idx="712">
                  <c:v>9322208</c:v>
                </c:pt>
                <c:pt idx="713">
                  <c:v>9322208</c:v>
                </c:pt>
                <c:pt idx="714">
                  <c:v>9322208</c:v>
                </c:pt>
                <c:pt idx="715">
                  <c:v>9322208</c:v>
                </c:pt>
                <c:pt idx="716">
                  <c:v>9322209</c:v>
                </c:pt>
                <c:pt idx="717">
                  <c:v>9322209</c:v>
                </c:pt>
                <c:pt idx="718">
                  <c:v>9322209</c:v>
                </c:pt>
                <c:pt idx="719">
                  <c:v>9322209</c:v>
                </c:pt>
                <c:pt idx="720">
                  <c:v>9322209</c:v>
                </c:pt>
                <c:pt idx="721">
                  <c:v>9322209</c:v>
                </c:pt>
                <c:pt idx="722">
                  <c:v>9322209</c:v>
                </c:pt>
                <c:pt idx="723">
                  <c:v>9322209</c:v>
                </c:pt>
                <c:pt idx="724">
                  <c:v>9322209</c:v>
                </c:pt>
                <c:pt idx="725">
                  <c:v>9322209</c:v>
                </c:pt>
                <c:pt idx="726">
                  <c:v>9322209</c:v>
                </c:pt>
                <c:pt idx="727">
                  <c:v>9322209</c:v>
                </c:pt>
                <c:pt idx="728">
                  <c:v>9322210</c:v>
                </c:pt>
                <c:pt idx="729">
                  <c:v>9322210</c:v>
                </c:pt>
                <c:pt idx="730">
                  <c:v>9322210</c:v>
                </c:pt>
                <c:pt idx="731">
                  <c:v>9322210</c:v>
                </c:pt>
                <c:pt idx="732">
                  <c:v>9322210</c:v>
                </c:pt>
                <c:pt idx="733">
                  <c:v>9322210</c:v>
                </c:pt>
                <c:pt idx="734">
                  <c:v>9322210</c:v>
                </c:pt>
                <c:pt idx="735">
                  <c:v>9322210</c:v>
                </c:pt>
                <c:pt idx="736">
                  <c:v>9322210</c:v>
                </c:pt>
                <c:pt idx="737">
                  <c:v>9322210</c:v>
                </c:pt>
                <c:pt idx="738">
                  <c:v>9322210</c:v>
                </c:pt>
                <c:pt idx="739">
                  <c:v>9322210</c:v>
                </c:pt>
                <c:pt idx="740">
                  <c:v>9322211</c:v>
                </c:pt>
                <c:pt idx="741">
                  <c:v>9322211</c:v>
                </c:pt>
                <c:pt idx="742">
                  <c:v>9322211</c:v>
                </c:pt>
                <c:pt idx="743">
                  <c:v>9322211</c:v>
                </c:pt>
                <c:pt idx="744">
                  <c:v>9322211</c:v>
                </c:pt>
                <c:pt idx="745">
                  <c:v>9322211</c:v>
                </c:pt>
                <c:pt idx="746">
                  <c:v>9322211</c:v>
                </c:pt>
                <c:pt idx="747">
                  <c:v>9322211</c:v>
                </c:pt>
                <c:pt idx="748">
                  <c:v>9322219</c:v>
                </c:pt>
                <c:pt idx="74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Long2!$K$1</c:f>
              <c:strCache>
                <c:ptCount val="1"/>
                <c:pt idx="0">
                  <c:v>LongitudeRAW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Long2!$D$2:$D$751</c:f>
              <c:strCache>
                <c:ptCount val="750"/>
                <c:pt idx="0">
                  <c:v>14:53:33</c:v>
                </c:pt>
                <c:pt idx="1">
                  <c:v>14:53:34</c:v>
                </c:pt>
                <c:pt idx="2">
                  <c:v>14:53:35</c:v>
                </c:pt>
                <c:pt idx="3">
                  <c:v>14:53:35</c:v>
                </c:pt>
                <c:pt idx="4">
                  <c:v>14:53:36</c:v>
                </c:pt>
                <c:pt idx="5">
                  <c:v>14:53:37</c:v>
                </c:pt>
                <c:pt idx="6">
                  <c:v>14:53:38</c:v>
                </c:pt>
                <c:pt idx="7">
                  <c:v>14:53:39</c:v>
                </c:pt>
                <c:pt idx="8">
                  <c:v>14:53:39</c:v>
                </c:pt>
                <c:pt idx="9">
                  <c:v>14:53:40</c:v>
                </c:pt>
                <c:pt idx="10">
                  <c:v>14:53:41</c:v>
                </c:pt>
                <c:pt idx="11">
                  <c:v>14:53:42</c:v>
                </c:pt>
                <c:pt idx="12">
                  <c:v>14:53:43</c:v>
                </c:pt>
                <c:pt idx="13">
                  <c:v>14:53:43</c:v>
                </c:pt>
                <c:pt idx="14">
                  <c:v>14:53:44</c:v>
                </c:pt>
                <c:pt idx="15">
                  <c:v>14:53:45</c:v>
                </c:pt>
                <c:pt idx="16">
                  <c:v>14:53:46</c:v>
                </c:pt>
                <c:pt idx="17">
                  <c:v>14:53:47</c:v>
                </c:pt>
                <c:pt idx="18">
                  <c:v>14:53:47</c:v>
                </c:pt>
                <c:pt idx="19">
                  <c:v>14:53:48</c:v>
                </c:pt>
                <c:pt idx="20">
                  <c:v>14:53:49</c:v>
                </c:pt>
                <c:pt idx="21">
                  <c:v>14:53:50</c:v>
                </c:pt>
                <c:pt idx="22">
                  <c:v>14:53:51</c:v>
                </c:pt>
                <c:pt idx="23">
                  <c:v>14:53:51</c:v>
                </c:pt>
                <c:pt idx="24">
                  <c:v>14:53:52</c:v>
                </c:pt>
                <c:pt idx="25">
                  <c:v>14:53:53</c:v>
                </c:pt>
                <c:pt idx="26">
                  <c:v>14:53:54</c:v>
                </c:pt>
                <c:pt idx="27">
                  <c:v>14:53:55</c:v>
                </c:pt>
                <c:pt idx="28">
                  <c:v>14:53:56</c:v>
                </c:pt>
                <c:pt idx="29">
                  <c:v>14:53:56</c:v>
                </c:pt>
                <c:pt idx="30">
                  <c:v>14:53:57</c:v>
                </c:pt>
                <c:pt idx="31">
                  <c:v>14:53:58</c:v>
                </c:pt>
                <c:pt idx="32">
                  <c:v>14:53:59</c:v>
                </c:pt>
                <c:pt idx="33">
                  <c:v>14:54:00</c:v>
                </c:pt>
                <c:pt idx="34">
                  <c:v>14:54:00</c:v>
                </c:pt>
                <c:pt idx="35">
                  <c:v>14:54:01</c:v>
                </c:pt>
                <c:pt idx="36">
                  <c:v>14:54:02</c:v>
                </c:pt>
                <c:pt idx="37">
                  <c:v>14:54:03</c:v>
                </c:pt>
                <c:pt idx="38">
                  <c:v>14:54:04</c:v>
                </c:pt>
                <c:pt idx="39">
                  <c:v>14:54:04</c:v>
                </c:pt>
                <c:pt idx="40">
                  <c:v>14:54:05</c:v>
                </c:pt>
                <c:pt idx="41">
                  <c:v>14:54:06</c:v>
                </c:pt>
                <c:pt idx="42">
                  <c:v>14:54:07</c:v>
                </c:pt>
                <c:pt idx="43">
                  <c:v>14:54:08</c:v>
                </c:pt>
                <c:pt idx="44">
                  <c:v>14:54:09</c:v>
                </c:pt>
                <c:pt idx="45">
                  <c:v>14:54:09</c:v>
                </c:pt>
                <c:pt idx="46">
                  <c:v>14:54:10</c:v>
                </c:pt>
                <c:pt idx="47">
                  <c:v>14:54:11</c:v>
                </c:pt>
                <c:pt idx="48">
                  <c:v>14:54:12</c:v>
                </c:pt>
                <c:pt idx="49">
                  <c:v>14:54:13</c:v>
                </c:pt>
                <c:pt idx="50">
                  <c:v>14:54:13</c:v>
                </c:pt>
                <c:pt idx="51">
                  <c:v>14:54:14</c:v>
                </c:pt>
                <c:pt idx="52">
                  <c:v>14:54:15</c:v>
                </c:pt>
                <c:pt idx="53">
                  <c:v>14:54:16</c:v>
                </c:pt>
                <c:pt idx="54">
                  <c:v>14:54:16</c:v>
                </c:pt>
                <c:pt idx="55">
                  <c:v>14:54:17</c:v>
                </c:pt>
                <c:pt idx="56">
                  <c:v>14:54:18</c:v>
                </c:pt>
                <c:pt idx="57">
                  <c:v>14:54:19</c:v>
                </c:pt>
                <c:pt idx="58">
                  <c:v>14:54:20</c:v>
                </c:pt>
                <c:pt idx="59">
                  <c:v>14:54:21</c:v>
                </c:pt>
                <c:pt idx="60">
                  <c:v>14:54:21</c:v>
                </c:pt>
                <c:pt idx="61">
                  <c:v>14:54:22</c:v>
                </c:pt>
                <c:pt idx="62">
                  <c:v>14:54:23</c:v>
                </c:pt>
                <c:pt idx="63">
                  <c:v>14:54:24</c:v>
                </c:pt>
                <c:pt idx="64">
                  <c:v>14:54:25</c:v>
                </c:pt>
                <c:pt idx="65">
                  <c:v>14:54:25</c:v>
                </c:pt>
                <c:pt idx="66">
                  <c:v>14:54:26</c:v>
                </c:pt>
                <c:pt idx="67">
                  <c:v>14:54:27</c:v>
                </c:pt>
                <c:pt idx="68">
                  <c:v>14:54:28</c:v>
                </c:pt>
                <c:pt idx="69">
                  <c:v>14:54:29</c:v>
                </c:pt>
                <c:pt idx="70">
                  <c:v>14:54:29</c:v>
                </c:pt>
                <c:pt idx="71">
                  <c:v>14:54:30</c:v>
                </c:pt>
                <c:pt idx="72">
                  <c:v>14:54:31</c:v>
                </c:pt>
                <c:pt idx="73">
                  <c:v>14:54:32</c:v>
                </c:pt>
                <c:pt idx="74">
                  <c:v>14:54:33</c:v>
                </c:pt>
                <c:pt idx="75">
                  <c:v>14:54:33</c:v>
                </c:pt>
                <c:pt idx="76">
                  <c:v>14:54:34</c:v>
                </c:pt>
                <c:pt idx="77">
                  <c:v>14:54:35</c:v>
                </c:pt>
                <c:pt idx="78">
                  <c:v>14:54:36</c:v>
                </c:pt>
                <c:pt idx="79">
                  <c:v>14:54:37</c:v>
                </c:pt>
                <c:pt idx="80">
                  <c:v>14:54:37</c:v>
                </c:pt>
                <c:pt idx="81">
                  <c:v>14:54:38</c:v>
                </c:pt>
                <c:pt idx="82">
                  <c:v>14:54:39</c:v>
                </c:pt>
                <c:pt idx="83">
                  <c:v>14:54:40</c:v>
                </c:pt>
                <c:pt idx="84">
                  <c:v>14:54:41</c:v>
                </c:pt>
                <c:pt idx="85">
                  <c:v>14:54:41</c:v>
                </c:pt>
                <c:pt idx="86">
                  <c:v>14:54:42</c:v>
                </c:pt>
                <c:pt idx="87">
                  <c:v>14:54:43</c:v>
                </c:pt>
                <c:pt idx="88">
                  <c:v>14:54:44</c:v>
                </c:pt>
                <c:pt idx="89">
                  <c:v>14:54:45</c:v>
                </c:pt>
                <c:pt idx="90">
                  <c:v>14:54:46</c:v>
                </c:pt>
                <c:pt idx="91">
                  <c:v>14:54:46</c:v>
                </c:pt>
                <c:pt idx="92">
                  <c:v>14:54:47</c:v>
                </c:pt>
                <c:pt idx="93">
                  <c:v>14:54:48</c:v>
                </c:pt>
                <c:pt idx="94">
                  <c:v>14:54:49</c:v>
                </c:pt>
                <c:pt idx="95">
                  <c:v>14:54:50</c:v>
                </c:pt>
                <c:pt idx="96">
                  <c:v>14:54:50</c:v>
                </c:pt>
                <c:pt idx="97">
                  <c:v>14:54:51</c:v>
                </c:pt>
                <c:pt idx="98">
                  <c:v>14:54:52</c:v>
                </c:pt>
                <c:pt idx="99">
                  <c:v>14:54:53</c:v>
                </c:pt>
                <c:pt idx="100">
                  <c:v>14:54:54</c:v>
                </c:pt>
                <c:pt idx="101">
                  <c:v>14:54:54</c:v>
                </c:pt>
                <c:pt idx="102">
                  <c:v>14:54:55</c:v>
                </c:pt>
                <c:pt idx="103">
                  <c:v>14:54:56</c:v>
                </c:pt>
                <c:pt idx="104">
                  <c:v>14:54:57</c:v>
                </c:pt>
                <c:pt idx="105">
                  <c:v>14:54:58</c:v>
                </c:pt>
                <c:pt idx="106">
                  <c:v>14:54:58</c:v>
                </c:pt>
                <c:pt idx="107">
                  <c:v>14:54:59</c:v>
                </c:pt>
                <c:pt idx="108">
                  <c:v>14:55:00</c:v>
                </c:pt>
                <c:pt idx="109">
                  <c:v>14:55:01</c:v>
                </c:pt>
                <c:pt idx="110">
                  <c:v>14:55:02</c:v>
                </c:pt>
                <c:pt idx="111">
                  <c:v>14:55:02</c:v>
                </c:pt>
                <c:pt idx="112">
                  <c:v>14:55:03</c:v>
                </c:pt>
                <c:pt idx="113">
                  <c:v>14:55:04</c:v>
                </c:pt>
                <c:pt idx="114">
                  <c:v>14:55:05</c:v>
                </c:pt>
                <c:pt idx="115">
                  <c:v>14:55:06</c:v>
                </c:pt>
                <c:pt idx="116">
                  <c:v>14:55:06</c:v>
                </c:pt>
                <c:pt idx="117">
                  <c:v>14:55:07</c:v>
                </c:pt>
                <c:pt idx="118">
                  <c:v>14:55:08</c:v>
                </c:pt>
                <c:pt idx="119">
                  <c:v>14:55:09</c:v>
                </c:pt>
                <c:pt idx="120">
                  <c:v>14:55:10</c:v>
                </c:pt>
                <c:pt idx="121">
                  <c:v>14:55:10</c:v>
                </c:pt>
                <c:pt idx="122">
                  <c:v>14:55:11</c:v>
                </c:pt>
                <c:pt idx="123">
                  <c:v>14:55:12</c:v>
                </c:pt>
                <c:pt idx="124">
                  <c:v>14:55:13</c:v>
                </c:pt>
                <c:pt idx="125">
                  <c:v>14:55:14</c:v>
                </c:pt>
                <c:pt idx="126">
                  <c:v>14:55:14</c:v>
                </c:pt>
                <c:pt idx="127">
                  <c:v>14:55:15</c:v>
                </c:pt>
                <c:pt idx="128">
                  <c:v>14:55:16</c:v>
                </c:pt>
                <c:pt idx="129">
                  <c:v>14:55:17</c:v>
                </c:pt>
                <c:pt idx="130">
                  <c:v>14:55:18</c:v>
                </c:pt>
                <c:pt idx="131">
                  <c:v>14:55:18</c:v>
                </c:pt>
                <c:pt idx="132">
                  <c:v>14:55:19</c:v>
                </c:pt>
                <c:pt idx="133">
                  <c:v>14:55:20</c:v>
                </c:pt>
                <c:pt idx="134">
                  <c:v>14:55:21</c:v>
                </c:pt>
                <c:pt idx="135">
                  <c:v>14:55:22</c:v>
                </c:pt>
                <c:pt idx="136">
                  <c:v>14:55:23</c:v>
                </c:pt>
                <c:pt idx="137">
                  <c:v>14:55:23</c:v>
                </c:pt>
                <c:pt idx="138">
                  <c:v>14:55:24</c:v>
                </c:pt>
                <c:pt idx="139">
                  <c:v>14:55:25</c:v>
                </c:pt>
                <c:pt idx="140">
                  <c:v>14:55:26</c:v>
                </c:pt>
                <c:pt idx="141">
                  <c:v>14:55:27</c:v>
                </c:pt>
                <c:pt idx="142">
                  <c:v>14:55:27</c:v>
                </c:pt>
                <c:pt idx="143">
                  <c:v>14:55:28</c:v>
                </c:pt>
                <c:pt idx="144">
                  <c:v>14:55:29</c:v>
                </c:pt>
                <c:pt idx="145">
                  <c:v>14:55:30</c:v>
                </c:pt>
                <c:pt idx="146">
                  <c:v>14:55:31</c:v>
                </c:pt>
                <c:pt idx="147">
                  <c:v>14:55:31</c:v>
                </c:pt>
                <c:pt idx="148">
                  <c:v>14:55:32</c:v>
                </c:pt>
                <c:pt idx="149">
                  <c:v>14:55:33</c:v>
                </c:pt>
                <c:pt idx="150">
                  <c:v>14:55:34</c:v>
                </c:pt>
                <c:pt idx="151">
                  <c:v>14:55:35</c:v>
                </c:pt>
                <c:pt idx="152">
                  <c:v>14:55:35</c:v>
                </c:pt>
                <c:pt idx="153">
                  <c:v>14:55:36</c:v>
                </c:pt>
                <c:pt idx="154">
                  <c:v>14:55:37</c:v>
                </c:pt>
                <c:pt idx="155">
                  <c:v>14:55:38</c:v>
                </c:pt>
                <c:pt idx="156">
                  <c:v>14:55:39</c:v>
                </c:pt>
                <c:pt idx="157">
                  <c:v>14:55:39</c:v>
                </c:pt>
                <c:pt idx="158">
                  <c:v>14:55:40</c:v>
                </c:pt>
                <c:pt idx="159">
                  <c:v>14:55:41</c:v>
                </c:pt>
                <c:pt idx="160">
                  <c:v>14:55:42</c:v>
                </c:pt>
                <c:pt idx="161">
                  <c:v>14:55:43</c:v>
                </c:pt>
                <c:pt idx="162">
                  <c:v>14:55:44</c:v>
                </c:pt>
                <c:pt idx="163">
                  <c:v>14:55:44</c:v>
                </c:pt>
                <c:pt idx="164">
                  <c:v>14:55:45</c:v>
                </c:pt>
                <c:pt idx="165">
                  <c:v>14:55:46</c:v>
                </c:pt>
                <c:pt idx="166">
                  <c:v>14:55:47</c:v>
                </c:pt>
                <c:pt idx="167">
                  <c:v>14:55:48</c:v>
                </c:pt>
                <c:pt idx="168">
                  <c:v>14:55:48</c:v>
                </c:pt>
                <c:pt idx="169">
                  <c:v>14:55:49</c:v>
                </c:pt>
                <c:pt idx="170">
                  <c:v>14:55:50</c:v>
                </c:pt>
                <c:pt idx="171">
                  <c:v>14:55:51</c:v>
                </c:pt>
                <c:pt idx="172">
                  <c:v>14:55:52</c:v>
                </c:pt>
                <c:pt idx="173">
                  <c:v>14:55:52</c:v>
                </c:pt>
                <c:pt idx="174">
                  <c:v>14:55:53</c:v>
                </c:pt>
                <c:pt idx="175">
                  <c:v>14:55:54</c:v>
                </c:pt>
                <c:pt idx="176">
                  <c:v>14:55:55</c:v>
                </c:pt>
                <c:pt idx="177">
                  <c:v>14:55:56</c:v>
                </c:pt>
                <c:pt idx="178">
                  <c:v>14:55:56</c:v>
                </c:pt>
                <c:pt idx="179">
                  <c:v>14:55:57</c:v>
                </c:pt>
                <c:pt idx="180">
                  <c:v>14:55:58</c:v>
                </c:pt>
                <c:pt idx="181">
                  <c:v>14:55:59</c:v>
                </c:pt>
                <c:pt idx="182">
                  <c:v>14:56:00</c:v>
                </c:pt>
                <c:pt idx="183">
                  <c:v>14:56:00</c:v>
                </c:pt>
                <c:pt idx="184">
                  <c:v>14:56:01</c:v>
                </c:pt>
                <c:pt idx="185">
                  <c:v>14:56:02</c:v>
                </c:pt>
                <c:pt idx="186">
                  <c:v>14:56:03</c:v>
                </c:pt>
                <c:pt idx="187">
                  <c:v>14:56:04</c:v>
                </c:pt>
                <c:pt idx="188">
                  <c:v>14:56:05</c:v>
                </c:pt>
                <c:pt idx="189">
                  <c:v>14:56:05</c:v>
                </c:pt>
                <c:pt idx="190">
                  <c:v>14:56:06</c:v>
                </c:pt>
                <c:pt idx="191">
                  <c:v>14:56:07</c:v>
                </c:pt>
                <c:pt idx="192">
                  <c:v>14:56:08</c:v>
                </c:pt>
                <c:pt idx="193">
                  <c:v>14:56:09</c:v>
                </c:pt>
                <c:pt idx="194">
                  <c:v>14:56:09</c:v>
                </c:pt>
                <c:pt idx="195">
                  <c:v>14:56:10</c:v>
                </c:pt>
                <c:pt idx="196">
                  <c:v>14:56:11</c:v>
                </c:pt>
                <c:pt idx="197">
                  <c:v>14:56:12</c:v>
                </c:pt>
                <c:pt idx="198">
                  <c:v>14:56:13</c:v>
                </c:pt>
                <c:pt idx="199">
                  <c:v>14:56:13</c:v>
                </c:pt>
                <c:pt idx="200">
                  <c:v>14:56:14</c:v>
                </c:pt>
                <c:pt idx="201">
                  <c:v>14:56:15</c:v>
                </c:pt>
                <c:pt idx="202">
                  <c:v>14:56:16</c:v>
                </c:pt>
                <c:pt idx="203">
                  <c:v>14:56:17</c:v>
                </c:pt>
                <c:pt idx="204">
                  <c:v>14:56:18</c:v>
                </c:pt>
                <c:pt idx="205">
                  <c:v>14:56:18</c:v>
                </c:pt>
                <c:pt idx="206">
                  <c:v>14:56:19</c:v>
                </c:pt>
                <c:pt idx="207">
                  <c:v>14:56:20</c:v>
                </c:pt>
                <c:pt idx="208">
                  <c:v>14:56:21</c:v>
                </c:pt>
                <c:pt idx="209">
                  <c:v>14:56:21</c:v>
                </c:pt>
                <c:pt idx="210">
                  <c:v>14:56:22</c:v>
                </c:pt>
                <c:pt idx="211">
                  <c:v>14:56:23</c:v>
                </c:pt>
                <c:pt idx="212">
                  <c:v>14:56:24</c:v>
                </c:pt>
                <c:pt idx="213">
                  <c:v>14:56:25</c:v>
                </c:pt>
                <c:pt idx="214">
                  <c:v>14:56:25</c:v>
                </c:pt>
                <c:pt idx="215">
                  <c:v>14:56:26</c:v>
                </c:pt>
                <c:pt idx="216">
                  <c:v>14:56:27</c:v>
                </c:pt>
                <c:pt idx="217">
                  <c:v>14:56:28</c:v>
                </c:pt>
                <c:pt idx="218">
                  <c:v>14:56:29</c:v>
                </c:pt>
                <c:pt idx="219">
                  <c:v>14:56:30</c:v>
                </c:pt>
                <c:pt idx="220">
                  <c:v>14:56:30</c:v>
                </c:pt>
                <c:pt idx="221">
                  <c:v>14:56:31</c:v>
                </c:pt>
                <c:pt idx="222">
                  <c:v>14:56:32</c:v>
                </c:pt>
                <c:pt idx="223">
                  <c:v>14:56:33</c:v>
                </c:pt>
                <c:pt idx="224">
                  <c:v>14:56:33</c:v>
                </c:pt>
                <c:pt idx="225">
                  <c:v>14:56:34</c:v>
                </c:pt>
                <c:pt idx="226">
                  <c:v>14:56:35</c:v>
                </c:pt>
                <c:pt idx="227">
                  <c:v>14:56:36</c:v>
                </c:pt>
                <c:pt idx="228">
                  <c:v>14:56:37</c:v>
                </c:pt>
                <c:pt idx="229">
                  <c:v>14:56:37</c:v>
                </c:pt>
                <c:pt idx="230">
                  <c:v>14:56:38</c:v>
                </c:pt>
                <c:pt idx="231">
                  <c:v>14:56:39</c:v>
                </c:pt>
                <c:pt idx="232">
                  <c:v>14:56:40</c:v>
                </c:pt>
                <c:pt idx="233">
                  <c:v>14:56:41</c:v>
                </c:pt>
                <c:pt idx="234">
                  <c:v>14:56:42</c:v>
                </c:pt>
                <c:pt idx="235">
                  <c:v>14:56:42</c:v>
                </c:pt>
                <c:pt idx="236">
                  <c:v>14:56:43</c:v>
                </c:pt>
                <c:pt idx="237">
                  <c:v>14:56:44</c:v>
                </c:pt>
                <c:pt idx="238">
                  <c:v>14:56:45</c:v>
                </c:pt>
                <c:pt idx="239">
                  <c:v>14:56:46</c:v>
                </c:pt>
                <c:pt idx="240">
                  <c:v>14:56:46</c:v>
                </c:pt>
                <c:pt idx="241">
                  <c:v>14:56:47</c:v>
                </c:pt>
                <c:pt idx="242">
                  <c:v>14:56:48</c:v>
                </c:pt>
                <c:pt idx="243">
                  <c:v>14:56:49</c:v>
                </c:pt>
                <c:pt idx="244">
                  <c:v>14:56:50</c:v>
                </c:pt>
                <c:pt idx="245">
                  <c:v>14:56:50</c:v>
                </c:pt>
                <c:pt idx="246">
                  <c:v>14:56:51</c:v>
                </c:pt>
                <c:pt idx="247">
                  <c:v>14:56:52</c:v>
                </c:pt>
                <c:pt idx="248">
                  <c:v>14:56:53</c:v>
                </c:pt>
                <c:pt idx="249">
                  <c:v>14:56:54</c:v>
                </c:pt>
                <c:pt idx="250">
                  <c:v>14:56:54</c:v>
                </c:pt>
                <c:pt idx="251">
                  <c:v>14:56:55</c:v>
                </c:pt>
                <c:pt idx="252">
                  <c:v>14:56:56</c:v>
                </c:pt>
                <c:pt idx="253">
                  <c:v>14:56:57</c:v>
                </c:pt>
                <c:pt idx="254">
                  <c:v>14:56:58</c:v>
                </c:pt>
                <c:pt idx="255">
                  <c:v>14:56:59</c:v>
                </c:pt>
                <c:pt idx="256">
                  <c:v>14:56:59</c:v>
                </c:pt>
                <c:pt idx="257">
                  <c:v>14:57:00</c:v>
                </c:pt>
                <c:pt idx="258">
                  <c:v>14:57:01</c:v>
                </c:pt>
                <c:pt idx="259">
                  <c:v>14:57:02</c:v>
                </c:pt>
                <c:pt idx="260">
                  <c:v>14:57:03</c:v>
                </c:pt>
                <c:pt idx="261">
                  <c:v>14:57:03</c:v>
                </c:pt>
                <c:pt idx="262">
                  <c:v>14:57:04</c:v>
                </c:pt>
                <c:pt idx="263">
                  <c:v>14:57:05</c:v>
                </c:pt>
                <c:pt idx="264">
                  <c:v>14:57:06</c:v>
                </c:pt>
                <c:pt idx="265">
                  <c:v>14:57:07</c:v>
                </c:pt>
                <c:pt idx="266">
                  <c:v>14:57:07</c:v>
                </c:pt>
                <c:pt idx="267">
                  <c:v>14:57:08</c:v>
                </c:pt>
                <c:pt idx="268">
                  <c:v>14:57:09</c:v>
                </c:pt>
                <c:pt idx="269">
                  <c:v>14:57:10</c:v>
                </c:pt>
                <c:pt idx="270">
                  <c:v>14:57:11</c:v>
                </c:pt>
                <c:pt idx="271">
                  <c:v>14:57:11</c:v>
                </c:pt>
                <c:pt idx="272">
                  <c:v>14:57:12</c:v>
                </c:pt>
                <c:pt idx="273">
                  <c:v>14:57:13</c:v>
                </c:pt>
                <c:pt idx="274">
                  <c:v>14:57:14</c:v>
                </c:pt>
                <c:pt idx="275">
                  <c:v>14:57:15</c:v>
                </c:pt>
                <c:pt idx="276">
                  <c:v>14:57:15</c:v>
                </c:pt>
                <c:pt idx="277">
                  <c:v>14:57:16</c:v>
                </c:pt>
                <c:pt idx="278">
                  <c:v>14:57:17</c:v>
                </c:pt>
                <c:pt idx="279">
                  <c:v>14:57:18</c:v>
                </c:pt>
                <c:pt idx="280">
                  <c:v>14:57:19</c:v>
                </c:pt>
                <c:pt idx="281">
                  <c:v>14:57:19</c:v>
                </c:pt>
                <c:pt idx="282">
                  <c:v>14:57:20</c:v>
                </c:pt>
                <c:pt idx="283">
                  <c:v>14:57:21</c:v>
                </c:pt>
                <c:pt idx="284">
                  <c:v>14:57:22</c:v>
                </c:pt>
                <c:pt idx="285">
                  <c:v>14:57:23</c:v>
                </c:pt>
                <c:pt idx="286">
                  <c:v>14:57:23</c:v>
                </c:pt>
                <c:pt idx="287">
                  <c:v>14:57:24</c:v>
                </c:pt>
                <c:pt idx="288">
                  <c:v>14:57:25</c:v>
                </c:pt>
                <c:pt idx="289">
                  <c:v>14:57:26</c:v>
                </c:pt>
                <c:pt idx="290">
                  <c:v>14:57:27</c:v>
                </c:pt>
                <c:pt idx="291">
                  <c:v>14:57:28</c:v>
                </c:pt>
                <c:pt idx="292">
                  <c:v>14:57:28</c:v>
                </c:pt>
                <c:pt idx="293">
                  <c:v>14:57:29</c:v>
                </c:pt>
                <c:pt idx="294">
                  <c:v>14:57:30</c:v>
                </c:pt>
                <c:pt idx="295">
                  <c:v>14:57:31</c:v>
                </c:pt>
                <c:pt idx="296">
                  <c:v>14:57:32</c:v>
                </c:pt>
                <c:pt idx="297">
                  <c:v>14:57:32</c:v>
                </c:pt>
                <c:pt idx="298">
                  <c:v>14:57:33</c:v>
                </c:pt>
                <c:pt idx="299">
                  <c:v>14:57:34</c:v>
                </c:pt>
                <c:pt idx="300">
                  <c:v>14:57:35</c:v>
                </c:pt>
                <c:pt idx="301">
                  <c:v>14:57:36</c:v>
                </c:pt>
                <c:pt idx="302">
                  <c:v>14:57:37</c:v>
                </c:pt>
                <c:pt idx="303">
                  <c:v>14:57:37</c:v>
                </c:pt>
                <c:pt idx="304">
                  <c:v>14:57:38</c:v>
                </c:pt>
                <c:pt idx="305">
                  <c:v>14:57:39</c:v>
                </c:pt>
                <c:pt idx="306">
                  <c:v>14:57:40</c:v>
                </c:pt>
                <c:pt idx="307">
                  <c:v>14:57:41</c:v>
                </c:pt>
                <c:pt idx="308">
                  <c:v>14:57:41</c:v>
                </c:pt>
                <c:pt idx="309">
                  <c:v>14:57:42</c:v>
                </c:pt>
                <c:pt idx="310">
                  <c:v>14:57:43</c:v>
                </c:pt>
                <c:pt idx="311">
                  <c:v>14:57:44</c:v>
                </c:pt>
                <c:pt idx="312">
                  <c:v>14:57:45</c:v>
                </c:pt>
                <c:pt idx="313">
                  <c:v>14:57:45</c:v>
                </c:pt>
                <c:pt idx="314">
                  <c:v>14:57:46</c:v>
                </c:pt>
                <c:pt idx="315">
                  <c:v>14:57:47</c:v>
                </c:pt>
                <c:pt idx="316">
                  <c:v>14:57:48</c:v>
                </c:pt>
                <c:pt idx="317">
                  <c:v>14:57:49</c:v>
                </c:pt>
                <c:pt idx="318">
                  <c:v>14:57:49</c:v>
                </c:pt>
                <c:pt idx="319">
                  <c:v>14:57:50</c:v>
                </c:pt>
                <c:pt idx="320">
                  <c:v>14:57:51</c:v>
                </c:pt>
                <c:pt idx="321">
                  <c:v>14:57:52</c:v>
                </c:pt>
                <c:pt idx="322">
                  <c:v>14:57:53</c:v>
                </c:pt>
                <c:pt idx="323">
                  <c:v>14:57:53</c:v>
                </c:pt>
                <c:pt idx="324">
                  <c:v>14:57:54</c:v>
                </c:pt>
                <c:pt idx="325">
                  <c:v>14:57:55</c:v>
                </c:pt>
                <c:pt idx="326">
                  <c:v>14:57:56</c:v>
                </c:pt>
                <c:pt idx="327">
                  <c:v>14:57:57</c:v>
                </c:pt>
                <c:pt idx="328">
                  <c:v>14:57:57</c:v>
                </c:pt>
                <c:pt idx="329">
                  <c:v>14:57:58</c:v>
                </c:pt>
                <c:pt idx="330">
                  <c:v>14:57:59</c:v>
                </c:pt>
                <c:pt idx="331">
                  <c:v>14:58:00</c:v>
                </c:pt>
                <c:pt idx="332">
                  <c:v>14:58:01</c:v>
                </c:pt>
                <c:pt idx="333">
                  <c:v>14:58:01</c:v>
                </c:pt>
                <c:pt idx="334">
                  <c:v>14:58:02</c:v>
                </c:pt>
                <c:pt idx="335">
                  <c:v>14:58:03</c:v>
                </c:pt>
                <c:pt idx="336">
                  <c:v>14:58:04</c:v>
                </c:pt>
                <c:pt idx="337">
                  <c:v>14:58:05</c:v>
                </c:pt>
                <c:pt idx="338">
                  <c:v>14:58:05</c:v>
                </c:pt>
                <c:pt idx="339">
                  <c:v>14:58:06</c:v>
                </c:pt>
                <c:pt idx="340">
                  <c:v>14:58:07</c:v>
                </c:pt>
                <c:pt idx="341">
                  <c:v>14:58:08</c:v>
                </c:pt>
                <c:pt idx="342">
                  <c:v>14:58:09</c:v>
                </c:pt>
                <c:pt idx="343">
                  <c:v>14:58:10</c:v>
                </c:pt>
                <c:pt idx="344">
                  <c:v>14:58:10</c:v>
                </c:pt>
                <c:pt idx="345">
                  <c:v>14:58:11</c:v>
                </c:pt>
                <c:pt idx="346">
                  <c:v>14:58:12</c:v>
                </c:pt>
                <c:pt idx="347">
                  <c:v>14:58:13</c:v>
                </c:pt>
                <c:pt idx="348">
                  <c:v>14:58:14</c:v>
                </c:pt>
                <c:pt idx="349">
                  <c:v>14:58:14</c:v>
                </c:pt>
                <c:pt idx="350">
                  <c:v>14:58:15</c:v>
                </c:pt>
                <c:pt idx="351">
                  <c:v>14:58:16</c:v>
                </c:pt>
                <c:pt idx="352">
                  <c:v>14:58:17</c:v>
                </c:pt>
                <c:pt idx="353">
                  <c:v>14:58:18</c:v>
                </c:pt>
                <c:pt idx="354">
                  <c:v>14:58:18</c:v>
                </c:pt>
                <c:pt idx="355">
                  <c:v>14:58:19</c:v>
                </c:pt>
                <c:pt idx="356">
                  <c:v>14:58:20</c:v>
                </c:pt>
                <c:pt idx="357">
                  <c:v>14:58:21</c:v>
                </c:pt>
                <c:pt idx="358">
                  <c:v>14:58:22</c:v>
                </c:pt>
                <c:pt idx="359">
                  <c:v>14:58:23</c:v>
                </c:pt>
                <c:pt idx="360">
                  <c:v>14:58:23</c:v>
                </c:pt>
                <c:pt idx="361">
                  <c:v>14:58:24</c:v>
                </c:pt>
                <c:pt idx="362">
                  <c:v>14:58:25</c:v>
                </c:pt>
                <c:pt idx="363">
                  <c:v>14:58:26</c:v>
                </c:pt>
                <c:pt idx="364">
                  <c:v>14:58:27</c:v>
                </c:pt>
                <c:pt idx="365">
                  <c:v>14:58:27</c:v>
                </c:pt>
                <c:pt idx="366">
                  <c:v>14:58:28</c:v>
                </c:pt>
                <c:pt idx="367">
                  <c:v>14:58:29</c:v>
                </c:pt>
                <c:pt idx="368">
                  <c:v>14:58:30</c:v>
                </c:pt>
                <c:pt idx="369">
                  <c:v>14:58:30</c:v>
                </c:pt>
                <c:pt idx="370">
                  <c:v>14:58:31</c:v>
                </c:pt>
                <c:pt idx="371">
                  <c:v>14:58:32</c:v>
                </c:pt>
                <c:pt idx="372">
                  <c:v>14:58:33</c:v>
                </c:pt>
                <c:pt idx="373">
                  <c:v>14:58:34</c:v>
                </c:pt>
                <c:pt idx="374">
                  <c:v>14:58:35</c:v>
                </c:pt>
                <c:pt idx="375">
                  <c:v>14:58:35</c:v>
                </c:pt>
                <c:pt idx="376">
                  <c:v>14:58:36</c:v>
                </c:pt>
                <c:pt idx="377">
                  <c:v>14:58:37</c:v>
                </c:pt>
                <c:pt idx="378">
                  <c:v>14:58:38</c:v>
                </c:pt>
                <c:pt idx="379">
                  <c:v>14:58:38</c:v>
                </c:pt>
                <c:pt idx="380">
                  <c:v>14:58:39</c:v>
                </c:pt>
                <c:pt idx="381">
                  <c:v>14:58:40</c:v>
                </c:pt>
                <c:pt idx="382">
                  <c:v>14:58:41</c:v>
                </c:pt>
                <c:pt idx="383">
                  <c:v>14:58:42</c:v>
                </c:pt>
                <c:pt idx="384">
                  <c:v>14:58:43</c:v>
                </c:pt>
                <c:pt idx="385">
                  <c:v>14:58:43</c:v>
                </c:pt>
                <c:pt idx="386">
                  <c:v>14:58:44</c:v>
                </c:pt>
                <c:pt idx="387">
                  <c:v>14:58:45</c:v>
                </c:pt>
                <c:pt idx="388">
                  <c:v>14:58:46</c:v>
                </c:pt>
                <c:pt idx="389">
                  <c:v>14:58:47</c:v>
                </c:pt>
                <c:pt idx="390">
                  <c:v>14:58:47</c:v>
                </c:pt>
                <c:pt idx="391">
                  <c:v>14:58:48</c:v>
                </c:pt>
                <c:pt idx="392">
                  <c:v>14:58:49</c:v>
                </c:pt>
                <c:pt idx="393">
                  <c:v>14:58:50</c:v>
                </c:pt>
                <c:pt idx="394">
                  <c:v>14:58:51</c:v>
                </c:pt>
                <c:pt idx="395">
                  <c:v>14:58:52</c:v>
                </c:pt>
                <c:pt idx="396">
                  <c:v>14:58:52</c:v>
                </c:pt>
                <c:pt idx="397">
                  <c:v>14:58:53</c:v>
                </c:pt>
                <c:pt idx="398">
                  <c:v>14:58:54</c:v>
                </c:pt>
                <c:pt idx="399">
                  <c:v>14:58:55</c:v>
                </c:pt>
                <c:pt idx="400">
                  <c:v>14:58:56</c:v>
                </c:pt>
                <c:pt idx="401">
                  <c:v>14:58:56</c:v>
                </c:pt>
                <c:pt idx="402">
                  <c:v>14:58:57</c:v>
                </c:pt>
                <c:pt idx="403">
                  <c:v>14:58:58</c:v>
                </c:pt>
                <c:pt idx="404">
                  <c:v>14:58:59</c:v>
                </c:pt>
                <c:pt idx="405">
                  <c:v>14:59:00</c:v>
                </c:pt>
                <c:pt idx="406">
                  <c:v>14:59:00</c:v>
                </c:pt>
                <c:pt idx="407">
                  <c:v>14:59:01</c:v>
                </c:pt>
                <c:pt idx="408">
                  <c:v>14:59:02</c:v>
                </c:pt>
                <c:pt idx="409">
                  <c:v>14:59:03</c:v>
                </c:pt>
                <c:pt idx="410">
                  <c:v>14:59:04</c:v>
                </c:pt>
                <c:pt idx="411">
                  <c:v>14:59:04</c:v>
                </c:pt>
                <c:pt idx="412">
                  <c:v>14:59:05</c:v>
                </c:pt>
                <c:pt idx="413">
                  <c:v>14:59:06</c:v>
                </c:pt>
                <c:pt idx="414">
                  <c:v>14:59:07</c:v>
                </c:pt>
                <c:pt idx="415">
                  <c:v>14:59:08</c:v>
                </c:pt>
                <c:pt idx="416">
                  <c:v>14:59:09</c:v>
                </c:pt>
                <c:pt idx="417">
                  <c:v>14:59:09</c:v>
                </c:pt>
                <c:pt idx="418">
                  <c:v>14:59:10</c:v>
                </c:pt>
                <c:pt idx="419">
                  <c:v>14:59:11</c:v>
                </c:pt>
                <c:pt idx="420">
                  <c:v>14:59:12</c:v>
                </c:pt>
                <c:pt idx="421">
                  <c:v>14:59:13</c:v>
                </c:pt>
                <c:pt idx="422">
                  <c:v>14:59:13</c:v>
                </c:pt>
                <c:pt idx="423">
                  <c:v>14:59:14</c:v>
                </c:pt>
                <c:pt idx="424">
                  <c:v>14:59:15</c:v>
                </c:pt>
                <c:pt idx="425">
                  <c:v>14:59:16</c:v>
                </c:pt>
                <c:pt idx="426">
                  <c:v>14:59:17</c:v>
                </c:pt>
                <c:pt idx="427">
                  <c:v>14:59:17</c:v>
                </c:pt>
                <c:pt idx="428">
                  <c:v>14:59:18</c:v>
                </c:pt>
                <c:pt idx="429">
                  <c:v>14:59:19</c:v>
                </c:pt>
                <c:pt idx="430">
                  <c:v>14:59:20</c:v>
                </c:pt>
                <c:pt idx="431">
                  <c:v>14:59:21</c:v>
                </c:pt>
                <c:pt idx="432">
                  <c:v>14:59:22</c:v>
                </c:pt>
                <c:pt idx="433">
                  <c:v>14:59:22</c:v>
                </c:pt>
                <c:pt idx="434">
                  <c:v>14:59:23</c:v>
                </c:pt>
                <c:pt idx="435">
                  <c:v>14:59:24</c:v>
                </c:pt>
                <c:pt idx="436">
                  <c:v>14:59:25</c:v>
                </c:pt>
                <c:pt idx="437">
                  <c:v>14:59:26</c:v>
                </c:pt>
                <c:pt idx="438">
                  <c:v>14:59:26</c:v>
                </c:pt>
                <c:pt idx="439">
                  <c:v>14:59:27</c:v>
                </c:pt>
                <c:pt idx="440">
                  <c:v>14:59:28</c:v>
                </c:pt>
                <c:pt idx="441">
                  <c:v>14:59:29</c:v>
                </c:pt>
                <c:pt idx="442">
                  <c:v>14:59:30</c:v>
                </c:pt>
                <c:pt idx="443">
                  <c:v>14:59:30</c:v>
                </c:pt>
                <c:pt idx="444">
                  <c:v>14:59:31</c:v>
                </c:pt>
                <c:pt idx="445">
                  <c:v>14:59:32</c:v>
                </c:pt>
                <c:pt idx="446">
                  <c:v>14:59:33</c:v>
                </c:pt>
                <c:pt idx="447">
                  <c:v>14:59:34</c:v>
                </c:pt>
                <c:pt idx="448">
                  <c:v>14:59:34</c:v>
                </c:pt>
                <c:pt idx="449">
                  <c:v>14:59:35</c:v>
                </c:pt>
                <c:pt idx="450">
                  <c:v>14:59:36</c:v>
                </c:pt>
                <c:pt idx="451">
                  <c:v>14:59:37</c:v>
                </c:pt>
                <c:pt idx="452">
                  <c:v>14:59:38</c:v>
                </c:pt>
                <c:pt idx="453">
                  <c:v>14:59:38</c:v>
                </c:pt>
                <c:pt idx="454">
                  <c:v>14:59:39</c:v>
                </c:pt>
                <c:pt idx="455">
                  <c:v>14:59:40</c:v>
                </c:pt>
                <c:pt idx="456">
                  <c:v>14:59:41</c:v>
                </c:pt>
                <c:pt idx="457">
                  <c:v>14:59:42</c:v>
                </c:pt>
                <c:pt idx="458">
                  <c:v>14:59:43</c:v>
                </c:pt>
                <c:pt idx="459">
                  <c:v>14:59:43</c:v>
                </c:pt>
                <c:pt idx="460">
                  <c:v>14:59:44</c:v>
                </c:pt>
                <c:pt idx="461">
                  <c:v>14:59:45</c:v>
                </c:pt>
                <c:pt idx="462">
                  <c:v>14:59:46</c:v>
                </c:pt>
                <c:pt idx="463">
                  <c:v>14:59:47</c:v>
                </c:pt>
                <c:pt idx="464">
                  <c:v>14:59:47</c:v>
                </c:pt>
                <c:pt idx="465">
                  <c:v>14:59:48</c:v>
                </c:pt>
                <c:pt idx="466">
                  <c:v>14:59:49</c:v>
                </c:pt>
                <c:pt idx="467">
                  <c:v>14:59:50</c:v>
                </c:pt>
                <c:pt idx="468">
                  <c:v>14:59:51</c:v>
                </c:pt>
                <c:pt idx="469">
                  <c:v>14:59:51</c:v>
                </c:pt>
                <c:pt idx="470">
                  <c:v>14:59:52</c:v>
                </c:pt>
                <c:pt idx="471">
                  <c:v>14:59:53</c:v>
                </c:pt>
                <c:pt idx="472">
                  <c:v>14:59:54</c:v>
                </c:pt>
                <c:pt idx="473">
                  <c:v>14:59:55</c:v>
                </c:pt>
                <c:pt idx="474">
                  <c:v>14:59:55</c:v>
                </c:pt>
                <c:pt idx="475">
                  <c:v>14:59:56</c:v>
                </c:pt>
                <c:pt idx="476">
                  <c:v>14:59:57</c:v>
                </c:pt>
                <c:pt idx="477">
                  <c:v>14:59:58</c:v>
                </c:pt>
                <c:pt idx="478">
                  <c:v>14:59:59</c:v>
                </c:pt>
                <c:pt idx="479">
                  <c:v>15:00:00</c:v>
                </c:pt>
                <c:pt idx="480">
                  <c:v>15:00:00</c:v>
                </c:pt>
                <c:pt idx="481">
                  <c:v>15:00:01</c:v>
                </c:pt>
                <c:pt idx="482">
                  <c:v>15:00:02</c:v>
                </c:pt>
                <c:pt idx="483">
                  <c:v>15:00:03</c:v>
                </c:pt>
                <c:pt idx="484">
                  <c:v>15:00:03</c:v>
                </c:pt>
                <c:pt idx="485">
                  <c:v>15:00:04</c:v>
                </c:pt>
                <c:pt idx="486">
                  <c:v>15:00:05</c:v>
                </c:pt>
                <c:pt idx="487">
                  <c:v>15:00:06</c:v>
                </c:pt>
                <c:pt idx="488">
                  <c:v>15:00:07</c:v>
                </c:pt>
                <c:pt idx="489">
                  <c:v>15:00:08</c:v>
                </c:pt>
                <c:pt idx="490">
                  <c:v>15:00:08</c:v>
                </c:pt>
                <c:pt idx="491">
                  <c:v>15:00:09</c:v>
                </c:pt>
                <c:pt idx="492">
                  <c:v>15:00:10</c:v>
                </c:pt>
                <c:pt idx="493">
                  <c:v>15:00:11</c:v>
                </c:pt>
                <c:pt idx="494">
                  <c:v>15:00:12</c:v>
                </c:pt>
                <c:pt idx="495">
                  <c:v>15:00:13</c:v>
                </c:pt>
                <c:pt idx="496">
                  <c:v>15:00:13</c:v>
                </c:pt>
                <c:pt idx="497">
                  <c:v>15:00:14</c:v>
                </c:pt>
                <c:pt idx="498">
                  <c:v>15:00:15</c:v>
                </c:pt>
                <c:pt idx="499">
                  <c:v>15:00:16</c:v>
                </c:pt>
                <c:pt idx="500">
                  <c:v>15:00:17</c:v>
                </c:pt>
                <c:pt idx="501">
                  <c:v>15:00:18</c:v>
                </c:pt>
                <c:pt idx="502">
                  <c:v>15:00:18</c:v>
                </c:pt>
                <c:pt idx="503">
                  <c:v>15:00:19</c:v>
                </c:pt>
                <c:pt idx="504">
                  <c:v>15:00:20</c:v>
                </c:pt>
                <c:pt idx="505">
                  <c:v>15:00:21</c:v>
                </c:pt>
                <c:pt idx="506">
                  <c:v>15:00:22</c:v>
                </c:pt>
                <c:pt idx="507">
                  <c:v>15:00:22</c:v>
                </c:pt>
                <c:pt idx="508">
                  <c:v>15:00:23</c:v>
                </c:pt>
                <c:pt idx="509">
                  <c:v>15:00:24</c:v>
                </c:pt>
                <c:pt idx="510">
                  <c:v>15:00:25</c:v>
                </c:pt>
                <c:pt idx="511">
                  <c:v>15:00:26</c:v>
                </c:pt>
                <c:pt idx="512">
                  <c:v>15:00:26</c:v>
                </c:pt>
                <c:pt idx="513">
                  <c:v>15:00:27</c:v>
                </c:pt>
                <c:pt idx="514">
                  <c:v>15:00:28</c:v>
                </c:pt>
                <c:pt idx="515">
                  <c:v>15:00:29</c:v>
                </c:pt>
                <c:pt idx="516">
                  <c:v>15:00:30</c:v>
                </c:pt>
                <c:pt idx="517">
                  <c:v>15:00:30</c:v>
                </c:pt>
                <c:pt idx="518">
                  <c:v>15:00:31</c:v>
                </c:pt>
                <c:pt idx="519">
                  <c:v>15:00:32</c:v>
                </c:pt>
                <c:pt idx="520">
                  <c:v>15:00:33</c:v>
                </c:pt>
                <c:pt idx="521">
                  <c:v>15:00:34</c:v>
                </c:pt>
                <c:pt idx="522">
                  <c:v>15:00:34</c:v>
                </c:pt>
                <c:pt idx="523">
                  <c:v>15:00:35</c:v>
                </c:pt>
                <c:pt idx="524">
                  <c:v>15:00:36</c:v>
                </c:pt>
                <c:pt idx="525">
                  <c:v>15:00:37</c:v>
                </c:pt>
                <c:pt idx="526">
                  <c:v>15:00:38</c:v>
                </c:pt>
                <c:pt idx="527">
                  <c:v>15:00:39</c:v>
                </c:pt>
                <c:pt idx="528">
                  <c:v>15:00:39</c:v>
                </c:pt>
                <c:pt idx="529">
                  <c:v>15:00:40</c:v>
                </c:pt>
                <c:pt idx="530">
                  <c:v>15:00:41</c:v>
                </c:pt>
                <c:pt idx="531">
                  <c:v>15:00:42</c:v>
                </c:pt>
                <c:pt idx="532">
                  <c:v>15:00:43</c:v>
                </c:pt>
                <c:pt idx="533">
                  <c:v>15:00:43</c:v>
                </c:pt>
                <c:pt idx="534">
                  <c:v>15:00:44</c:v>
                </c:pt>
                <c:pt idx="535">
                  <c:v>15:00:45</c:v>
                </c:pt>
                <c:pt idx="536">
                  <c:v>15:00:46</c:v>
                </c:pt>
                <c:pt idx="537">
                  <c:v>15:00:47</c:v>
                </c:pt>
                <c:pt idx="538">
                  <c:v>15:00:47</c:v>
                </c:pt>
                <c:pt idx="539">
                  <c:v>15:00:48</c:v>
                </c:pt>
                <c:pt idx="540">
                  <c:v>15:00:49</c:v>
                </c:pt>
                <c:pt idx="541">
                  <c:v>15:00:50</c:v>
                </c:pt>
                <c:pt idx="542">
                  <c:v>15:00:51</c:v>
                </c:pt>
                <c:pt idx="543">
                  <c:v>15:00:51</c:v>
                </c:pt>
                <c:pt idx="544">
                  <c:v>15:00:52</c:v>
                </c:pt>
                <c:pt idx="545">
                  <c:v>15:00:53</c:v>
                </c:pt>
                <c:pt idx="546">
                  <c:v>15:00:54</c:v>
                </c:pt>
                <c:pt idx="547">
                  <c:v>15:00:55</c:v>
                </c:pt>
                <c:pt idx="548">
                  <c:v>15:00:55</c:v>
                </c:pt>
                <c:pt idx="549">
                  <c:v>15:00:56</c:v>
                </c:pt>
                <c:pt idx="550">
                  <c:v>15:00:57</c:v>
                </c:pt>
                <c:pt idx="551">
                  <c:v>15:00:58</c:v>
                </c:pt>
                <c:pt idx="552">
                  <c:v>15:00:59</c:v>
                </c:pt>
                <c:pt idx="553">
                  <c:v>15:00:59</c:v>
                </c:pt>
                <c:pt idx="554">
                  <c:v>15:01:00</c:v>
                </c:pt>
                <c:pt idx="555">
                  <c:v>15:01:01</c:v>
                </c:pt>
                <c:pt idx="556">
                  <c:v>15:01:02</c:v>
                </c:pt>
                <c:pt idx="557">
                  <c:v>15:01:03</c:v>
                </c:pt>
                <c:pt idx="558">
                  <c:v>15:01:03</c:v>
                </c:pt>
                <c:pt idx="559">
                  <c:v>15:01:04</c:v>
                </c:pt>
                <c:pt idx="560">
                  <c:v>15:01:05</c:v>
                </c:pt>
                <c:pt idx="561">
                  <c:v>15:01:06</c:v>
                </c:pt>
                <c:pt idx="562">
                  <c:v>15:01:07</c:v>
                </c:pt>
                <c:pt idx="563">
                  <c:v>15:01:08</c:v>
                </c:pt>
                <c:pt idx="564">
                  <c:v>15:01:09</c:v>
                </c:pt>
                <c:pt idx="565">
                  <c:v>15:01:09</c:v>
                </c:pt>
                <c:pt idx="566">
                  <c:v>15:01:10</c:v>
                </c:pt>
                <c:pt idx="567">
                  <c:v>15:01:11</c:v>
                </c:pt>
                <c:pt idx="568">
                  <c:v>15:01:12</c:v>
                </c:pt>
                <c:pt idx="569">
                  <c:v>15:01:13</c:v>
                </c:pt>
                <c:pt idx="570">
                  <c:v>15:01:13</c:v>
                </c:pt>
                <c:pt idx="571">
                  <c:v>15:01:14</c:v>
                </c:pt>
                <c:pt idx="572">
                  <c:v>15:01:15</c:v>
                </c:pt>
                <c:pt idx="573">
                  <c:v>15:01:16</c:v>
                </c:pt>
                <c:pt idx="574">
                  <c:v>15:01:17</c:v>
                </c:pt>
                <c:pt idx="575">
                  <c:v>15:01:17</c:v>
                </c:pt>
                <c:pt idx="576">
                  <c:v>15:01:18</c:v>
                </c:pt>
                <c:pt idx="577">
                  <c:v>15:01:19</c:v>
                </c:pt>
                <c:pt idx="578">
                  <c:v>15:01:20</c:v>
                </c:pt>
                <c:pt idx="579">
                  <c:v>15:01:21</c:v>
                </c:pt>
                <c:pt idx="580">
                  <c:v>15:01:21</c:v>
                </c:pt>
                <c:pt idx="581">
                  <c:v>15:01:22</c:v>
                </c:pt>
                <c:pt idx="582">
                  <c:v>15:01:23</c:v>
                </c:pt>
                <c:pt idx="583">
                  <c:v>15:01:24</c:v>
                </c:pt>
                <c:pt idx="584">
                  <c:v>15:01:25</c:v>
                </c:pt>
                <c:pt idx="585">
                  <c:v>15:01:25</c:v>
                </c:pt>
                <c:pt idx="586">
                  <c:v>15:01:26</c:v>
                </c:pt>
                <c:pt idx="587">
                  <c:v>15:01:27</c:v>
                </c:pt>
                <c:pt idx="588">
                  <c:v>15:01:28</c:v>
                </c:pt>
                <c:pt idx="589">
                  <c:v>15:01:29</c:v>
                </c:pt>
                <c:pt idx="590">
                  <c:v>15:01:30</c:v>
                </c:pt>
                <c:pt idx="591">
                  <c:v>15:01:30</c:v>
                </c:pt>
                <c:pt idx="592">
                  <c:v>15:01:31</c:v>
                </c:pt>
                <c:pt idx="593">
                  <c:v>15:01:32</c:v>
                </c:pt>
                <c:pt idx="594">
                  <c:v>15:01:33</c:v>
                </c:pt>
                <c:pt idx="595">
                  <c:v>15:01:34</c:v>
                </c:pt>
                <c:pt idx="596">
                  <c:v>15:01:34</c:v>
                </c:pt>
                <c:pt idx="597">
                  <c:v>15:01:35</c:v>
                </c:pt>
                <c:pt idx="598">
                  <c:v>15:01:36</c:v>
                </c:pt>
                <c:pt idx="599">
                  <c:v>15:01:37</c:v>
                </c:pt>
                <c:pt idx="600">
                  <c:v>15:01:38</c:v>
                </c:pt>
                <c:pt idx="601">
                  <c:v>15:01:38</c:v>
                </c:pt>
                <c:pt idx="602">
                  <c:v>15:01:39</c:v>
                </c:pt>
                <c:pt idx="603">
                  <c:v>15:01:40</c:v>
                </c:pt>
                <c:pt idx="604">
                  <c:v>15:01:41</c:v>
                </c:pt>
                <c:pt idx="605">
                  <c:v>15:01:42</c:v>
                </c:pt>
                <c:pt idx="606">
                  <c:v>15:01:42</c:v>
                </c:pt>
                <c:pt idx="607">
                  <c:v>15:01:43</c:v>
                </c:pt>
                <c:pt idx="608">
                  <c:v>15:01:44</c:v>
                </c:pt>
                <c:pt idx="609">
                  <c:v>15:01:45</c:v>
                </c:pt>
                <c:pt idx="610">
                  <c:v>15:01:46</c:v>
                </c:pt>
                <c:pt idx="611">
                  <c:v>15:01:46</c:v>
                </c:pt>
                <c:pt idx="612">
                  <c:v>15:01:47</c:v>
                </c:pt>
                <c:pt idx="613">
                  <c:v>15:01:48</c:v>
                </c:pt>
                <c:pt idx="614">
                  <c:v>15:01:49</c:v>
                </c:pt>
                <c:pt idx="615">
                  <c:v>15:01:50</c:v>
                </c:pt>
                <c:pt idx="616">
                  <c:v>15:01:51</c:v>
                </c:pt>
                <c:pt idx="617">
                  <c:v>15:01:51</c:v>
                </c:pt>
                <c:pt idx="618">
                  <c:v>15:01:52</c:v>
                </c:pt>
                <c:pt idx="619">
                  <c:v>15:01:53</c:v>
                </c:pt>
                <c:pt idx="620">
                  <c:v>15:01:54</c:v>
                </c:pt>
                <c:pt idx="621">
                  <c:v>15:01:55</c:v>
                </c:pt>
                <c:pt idx="622">
                  <c:v>15:01:55</c:v>
                </c:pt>
                <c:pt idx="623">
                  <c:v>15:01:56</c:v>
                </c:pt>
                <c:pt idx="624">
                  <c:v>15:01:57</c:v>
                </c:pt>
                <c:pt idx="625">
                  <c:v>15:01:58</c:v>
                </c:pt>
                <c:pt idx="626">
                  <c:v>15:01:59</c:v>
                </c:pt>
                <c:pt idx="627">
                  <c:v>15:01:59</c:v>
                </c:pt>
                <c:pt idx="628">
                  <c:v>15:02:00</c:v>
                </c:pt>
                <c:pt idx="629">
                  <c:v>15:02:01</c:v>
                </c:pt>
                <c:pt idx="630">
                  <c:v>15:02:02</c:v>
                </c:pt>
                <c:pt idx="631">
                  <c:v>15:02:03</c:v>
                </c:pt>
                <c:pt idx="632">
                  <c:v>15:02:04</c:v>
                </c:pt>
                <c:pt idx="633">
                  <c:v>15:02:04</c:v>
                </c:pt>
                <c:pt idx="634">
                  <c:v>15:02:05</c:v>
                </c:pt>
                <c:pt idx="635">
                  <c:v>15:02:06</c:v>
                </c:pt>
                <c:pt idx="636">
                  <c:v>15:02:07</c:v>
                </c:pt>
                <c:pt idx="637">
                  <c:v>15:02:08</c:v>
                </c:pt>
                <c:pt idx="638">
                  <c:v>15:02:08</c:v>
                </c:pt>
                <c:pt idx="639">
                  <c:v>15:02:09</c:v>
                </c:pt>
                <c:pt idx="640">
                  <c:v>15:02:10</c:v>
                </c:pt>
                <c:pt idx="641">
                  <c:v>15:02:11</c:v>
                </c:pt>
                <c:pt idx="642">
                  <c:v>15:02:12</c:v>
                </c:pt>
                <c:pt idx="643">
                  <c:v>15:02:13</c:v>
                </c:pt>
                <c:pt idx="644">
                  <c:v>15:02:13</c:v>
                </c:pt>
                <c:pt idx="645">
                  <c:v>15:02:14</c:v>
                </c:pt>
                <c:pt idx="646">
                  <c:v>15:02:15</c:v>
                </c:pt>
                <c:pt idx="647">
                  <c:v>15:02:16</c:v>
                </c:pt>
                <c:pt idx="648">
                  <c:v>15:02:17</c:v>
                </c:pt>
                <c:pt idx="649">
                  <c:v>15:02:17</c:v>
                </c:pt>
                <c:pt idx="650">
                  <c:v>15:02:18</c:v>
                </c:pt>
                <c:pt idx="651">
                  <c:v>15:02:19</c:v>
                </c:pt>
                <c:pt idx="652">
                  <c:v>15:02:20</c:v>
                </c:pt>
                <c:pt idx="653">
                  <c:v>15:02:21</c:v>
                </c:pt>
                <c:pt idx="654">
                  <c:v>15:02:21</c:v>
                </c:pt>
                <c:pt idx="655">
                  <c:v>15:02:22</c:v>
                </c:pt>
                <c:pt idx="656">
                  <c:v>15:02:23</c:v>
                </c:pt>
                <c:pt idx="657">
                  <c:v>15:02:24</c:v>
                </c:pt>
                <c:pt idx="658">
                  <c:v>15:02:25</c:v>
                </c:pt>
                <c:pt idx="659">
                  <c:v>15:02:25</c:v>
                </c:pt>
                <c:pt idx="660">
                  <c:v>15:02:26</c:v>
                </c:pt>
                <c:pt idx="661">
                  <c:v>15:02:27</c:v>
                </c:pt>
                <c:pt idx="662">
                  <c:v>15:02:28</c:v>
                </c:pt>
                <c:pt idx="663">
                  <c:v>15:02:29</c:v>
                </c:pt>
                <c:pt idx="664">
                  <c:v>15:02:30</c:v>
                </c:pt>
                <c:pt idx="665">
                  <c:v>15:02:30</c:v>
                </c:pt>
                <c:pt idx="666">
                  <c:v>15:02:31</c:v>
                </c:pt>
                <c:pt idx="667">
                  <c:v>15:02:32</c:v>
                </c:pt>
                <c:pt idx="668">
                  <c:v>15:02:33</c:v>
                </c:pt>
                <c:pt idx="669">
                  <c:v>15:02:34</c:v>
                </c:pt>
                <c:pt idx="670">
                  <c:v>15:02:34</c:v>
                </c:pt>
                <c:pt idx="671">
                  <c:v>15:02:35</c:v>
                </c:pt>
                <c:pt idx="672">
                  <c:v>15:02:36</c:v>
                </c:pt>
                <c:pt idx="673">
                  <c:v>15:02:37</c:v>
                </c:pt>
                <c:pt idx="674">
                  <c:v>15:02:38</c:v>
                </c:pt>
                <c:pt idx="675">
                  <c:v>15:02:38</c:v>
                </c:pt>
                <c:pt idx="676">
                  <c:v>15:02:39</c:v>
                </c:pt>
                <c:pt idx="677">
                  <c:v>15:02:40</c:v>
                </c:pt>
                <c:pt idx="678">
                  <c:v>15:02:41</c:v>
                </c:pt>
                <c:pt idx="679">
                  <c:v>15:02:42</c:v>
                </c:pt>
                <c:pt idx="680">
                  <c:v>15:02:43</c:v>
                </c:pt>
                <c:pt idx="681">
                  <c:v>15:02:43</c:v>
                </c:pt>
                <c:pt idx="682">
                  <c:v>15:02:44</c:v>
                </c:pt>
                <c:pt idx="683">
                  <c:v>15:02:45</c:v>
                </c:pt>
                <c:pt idx="684">
                  <c:v>15:02:46</c:v>
                </c:pt>
                <c:pt idx="685">
                  <c:v>15:02:47</c:v>
                </c:pt>
                <c:pt idx="686">
                  <c:v>15:02:47</c:v>
                </c:pt>
                <c:pt idx="687">
                  <c:v>15:02:48</c:v>
                </c:pt>
                <c:pt idx="688">
                  <c:v>15:02:49</c:v>
                </c:pt>
                <c:pt idx="689">
                  <c:v>15:02:50</c:v>
                </c:pt>
                <c:pt idx="690">
                  <c:v>15:02:51</c:v>
                </c:pt>
                <c:pt idx="691">
                  <c:v>15:02:51</c:v>
                </c:pt>
                <c:pt idx="692">
                  <c:v>15:02:52</c:v>
                </c:pt>
                <c:pt idx="693">
                  <c:v>15:02:53</c:v>
                </c:pt>
                <c:pt idx="694">
                  <c:v>15:02:54</c:v>
                </c:pt>
                <c:pt idx="695">
                  <c:v>15:02:55</c:v>
                </c:pt>
                <c:pt idx="696">
                  <c:v>15:02:55</c:v>
                </c:pt>
                <c:pt idx="697">
                  <c:v>15:02:56</c:v>
                </c:pt>
                <c:pt idx="698">
                  <c:v>15:02:57</c:v>
                </c:pt>
                <c:pt idx="699">
                  <c:v>15:02:58</c:v>
                </c:pt>
                <c:pt idx="700">
                  <c:v>15:02:59</c:v>
                </c:pt>
                <c:pt idx="701">
                  <c:v>15:02:59</c:v>
                </c:pt>
                <c:pt idx="702">
                  <c:v>15:03:00</c:v>
                </c:pt>
                <c:pt idx="703">
                  <c:v>15:03:01</c:v>
                </c:pt>
                <c:pt idx="704">
                  <c:v>15:03:02</c:v>
                </c:pt>
                <c:pt idx="705">
                  <c:v>15:03:03</c:v>
                </c:pt>
                <c:pt idx="706">
                  <c:v>15:03:04</c:v>
                </c:pt>
                <c:pt idx="707">
                  <c:v>15:03:04</c:v>
                </c:pt>
                <c:pt idx="708">
                  <c:v>15:03:05</c:v>
                </c:pt>
                <c:pt idx="709">
                  <c:v>15:03:06</c:v>
                </c:pt>
                <c:pt idx="710">
                  <c:v>15:03:07</c:v>
                </c:pt>
                <c:pt idx="711">
                  <c:v>15:03:08</c:v>
                </c:pt>
                <c:pt idx="712">
                  <c:v>15:03:08</c:v>
                </c:pt>
                <c:pt idx="713">
                  <c:v>15:03:09</c:v>
                </c:pt>
                <c:pt idx="714">
                  <c:v>15:03:10</c:v>
                </c:pt>
                <c:pt idx="715">
                  <c:v>15:03:11</c:v>
                </c:pt>
                <c:pt idx="716">
                  <c:v>15:03:12</c:v>
                </c:pt>
                <c:pt idx="717">
                  <c:v>15:03:12</c:v>
                </c:pt>
                <c:pt idx="718">
                  <c:v>15:03:13</c:v>
                </c:pt>
                <c:pt idx="719">
                  <c:v>15:03:14</c:v>
                </c:pt>
                <c:pt idx="720">
                  <c:v>15:03:15</c:v>
                </c:pt>
                <c:pt idx="721">
                  <c:v>15:03:16</c:v>
                </c:pt>
                <c:pt idx="722">
                  <c:v>15:03:16</c:v>
                </c:pt>
                <c:pt idx="723">
                  <c:v>15:03:17</c:v>
                </c:pt>
                <c:pt idx="724">
                  <c:v>15:03:18</c:v>
                </c:pt>
                <c:pt idx="725">
                  <c:v>15:03:19</c:v>
                </c:pt>
                <c:pt idx="726">
                  <c:v>15:03:20</c:v>
                </c:pt>
                <c:pt idx="727">
                  <c:v>15:03:20</c:v>
                </c:pt>
                <c:pt idx="728">
                  <c:v>15:03:21</c:v>
                </c:pt>
                <c:pt idx="729">
                  <c:v>15:03:22</c:v>
                </c:pt>
                <c:pt idx="730">
                  <c:v>15:03:23</c:v>
                </c:pt>
                <c:pt idx="731">
                  <c:v>15:03:24</c:v>
                </c:pt>
                <c:pt idx="732">
                  <c:v>15:03:24</c:v>
                </c:pt>
                <c:pt idx="733">
                  <c:v>15:03:25</c:v>
                </c:pt>
                <c:pt idx="734">
                  <c:v>15:03:26</c:v>
                </c:pt>
                <c:pt idx="735">
                  <c:v>15:03:27</c:v>
                </c:pt>
                <c:pt idx="736">
                  <c:v>15:03:28</c:v>
                </c:pt>
                <c:pt idx="737">
                  <c:v>15:03:28</c:v>
                </c:pt>
                <c:pt idx="738">
                  <c:v>15:03:29</c:v>
                </c:pt>
                <c:pt idx="739">
                  <c:v>15:03:30</c:v>
                </c:pt>
                <c:pt idx="740">
                  <c:v>15:03:31</c:v>
                </c:pt>
                <c:pt idx="741">
                  <c:v>15:03:32</c:v>
                </c:pt>
                <c:pt idx="742">
                  <c:v>15:03:32</c:v>
                </c:pt>
                <c:pt idx="743">
                  <c:v>15:03:33</c:v>
                </c:pt>
                <c:pt idx="744">
                  <c:v>15:03:34</c:v>
                </c:pt>
                <c:pt idx="745">
                  <c:v>15:03:35</c:v>
                </c:pt>
                <c:pt idx="746">
                  <c:v>15:03:36</c:v>
                </c:pt>
                <c:pt idx="747">
                  <c:v>15:03:36</c:v>
                </c:pt>
                <c:pt idx="748">
                  <c:v>15:03:37</c:v>
                </c:pt>
                <c:pt idx="749">
                  <c:v/>
                </c:pt>
              </c:strCache>
            </c:strRef>
          </c:cat>
          <c:val>
            <c:numRef>
              <c:f>Long2!$K$2:$K$751</c:f>
              <c:numCache>
                <c:formatCode>General</c:formatCode>
                <c:ptCount val="750"/>
                <c:pt idx="0">
                  <c:v>9322180</c:v>
                </c:pt>
                <c:pt idx="1">
                  <c:v>9322180</c:v>
                </c:pt>
                <c:pt idx="2">
                  <c:v>9322182</c:v>
                </c:pt>
                <c:pt idx="3">
                  <c:v>9322182</c:v>
                </c:pt>
                <c:pt idx="4">
                  <c:v>9322182</c:v>
                </c:pt>
                <c:pt idx="5">
                  <c:v>9322182</c:v>
                </c:pt>
                <c:pt idx="6">
                  <c:v>9322182</c:v>
                </c:pt>
                <c:pt idx="7">
                  <c:v>9322182</c:v>
                </c:pt>
                <c:pt idx="8">
                  <c:v>9322182</c:v>
                </c:pt>
                <c:pt idx="9">
                  <c:v>9322182</c:v>
                </c:pt>
                <c:pt idx="10">
                  <c:v>9322182</c:v>
                </c:pt>
                <c:pt idx="11">
                  <c:v>9322182</c:v>
                </c:pt>
                <c:pt idx="12">
                  <c:v>9322182</c:v>
                </c:pt>
                <c:pt idx="13">
                  <c:v>9322182</c:v>
                </c:pt>
                <c:pt idx="14">
                  <c:v>9322182</c:v>
                </c:pt>
                <c:pt idx="15">
                  <c:v>9322182</c:v>
                </c:pt>
                <c:pt idx="16">
                  <c:v>9322182</c:v>
                </c:pt>
                <c:pt idx="17">
                  <c:v>9322182</c:v>
                </c:pt>
                <c:pt idx="18">
                  <c:v>9322182</c:v>
                </c:pt>
                <c:pt idx="19">
                  <c:v>9322182</c:v>
                </c:pt>
                <c:pt idx="20">
                  <c:v>9322182</c:v>
                </c:pt>
                <c:pt idx="21">
                  <c:v>9322182</c:v>
                </c:pt>
                <c:pt idx="22">
                  <c:v>9322182</c:v>
                </c:pt>
                <c:pt idx="23">
                  <c:v>9322182</c:v>
                </c:pt>
                <c:pt idx="24">
                  <c:v>9322182</c:v>
                </c:pt>
                <c:pt idx="25">
                  <c:v>9322182</c:v>
                </c:pt>
                <c:pt idx="26">
                  <c:v>9322182</c:v>
                </c:pt>
                <c:pt idx="27">
                  <c:v>9322182</c:v>
                </c:pt>
                <c:pt idx="28">
                  <c:v>9322182</c:v>
                </c:pt>
                <c:pt idx="29">
                  <c:v>9322182</c:v>
                </c:pt>
                <c:pt idx="30">
                  <c:v>9322182</c:v>
                </c:pt>
                <c:pt idx="31">
                  <c:v>9322182</c:v>
                </c:pt>
                <c:pt idx="32">
                  <c:v>9322182</c:v>
                </c:pt>
                <c:pt idx="33">
                  <c:v>9322182</c:v>
                </c:pt>
                <c:pt idx="34">
                  <c:v>9322182</c:v>
                </c:pt>
                <c:pt idx="35">
                  <c:v>9322182</c:v>
                </c:pt>
                <c:pt idx="36">
                  <c:v>9322182</c:v>
                </c:pt>
                <c:pt idx="37">
                  <c:v>9322182</c:v>
                </c:pt>
                <c:pt idx="38">
                  <c:v>9322182</c:v>
                </c:pt>
                <c:pt idx="39">
                  <c:v>9322182</c:v>
                </c:pt>
                <c:pt idx="40">
                  <c:v>9322182</c:v>
                </c:pt>
                <c:pt idx="41">
                  <c:v>9322182</c:v>
                </c:pt>
                <c:pt idx="42">
                  <c:v>9322182</c:v>
                </c:pt>
                <c:pt idx="43">
                  <c:v>9322182</c:v>
                </c:pt>
                <c:pt idx="44">
                  <c:v>9322182</c:v>
                </c:pt>
                <c:pt idx="45">
                  <c:v>9322182</c:v>
                </c:pt>
                <c:pt idx="46">
                  <c:v>9322182</c:v>
                </c:pt>
                <c:pt idx="47">
                  <c:v>9322182</c:v>
                </c:pt>
                <c:pt idx="48">
                  <c:v>9322182</c:v>
                </c:pt>
                <c:pt idx="49">
                  <c:v>9322182</c:v>
                </c:pt>
                <c:pt idx="50">
                  <c:v>9322182</c:v>
                </c:pt>
                <c:pt idx="51">
                  <c:v>9322182</c:v>
                </c:pt>
                <c:pt idx="52">
                  <c:v>9322182</c:v>
                </c:pt>
                <c:pt idx="53">
                  <c:v>9322183</c:v>
                </c:pt>
                <c:pt idx="54">
                  <c:v>9322183</c:v>
                </c:pt>
                <c:pt idx="55">
                  <c:v>9322183</c:v>
                </c:pt>
                <c:pt idx="56">
                  <c:v>9322183</c:v>
                </c:pt>
                <c:pt idx="57">
                  <c:v>9322183</c:v>
                </c:pt>
                <c:pt idx="58">
                  <c:v>9322183</c:v>
                </c:pt>
                <c:pt idx="59">
                  <c:v>9322183</c:v>
                </c:pt>
                <c:pt idx="60">
                  <c:v>9322183</c:v>
                </c:pt>
                <c:pt idx="61">
                  <c:v>9322183</c:v>
                </c:pt>
                <c:pt idx="62">
                  <c:v>9322183</c:v>
                </c:pt>
                <c:pt idx="63">
                  <c:v>9322183</c:v>
                </c:pt>
                <c:pt idx="64">
                  <c:v>9322183</c:v>
                </c:pt>
                <c:pt idx="65">
                  <c:v>9322183</c:v>
                </c:pt>
                <c:pt idx="66">
                  <c:v>9322183</c:v>
                </c:pt>
                <c:pt idx="67">
                  <c:v>9322183</c:v>
                </c:pt>
                <c:pt idx="68">
                  <c:v>9322183</c:v>
                </c:pt>
                <c:pt idx="69">
                  <c:v>9322183</c:v>
                </c:pt>
                <c:pt idx="70">
                  <c:v>9322183</c:v>
                </c:pt>
                <c:pt idx="71">
                  <c:v>9322183</c:v>
                </c:pt>
                <c:pt idx="72">
                  <c:v>9322183</c:v>
                </c:pt>
                <c:pt idx="73">
                  <c:v>9322183</c:v>
                </c:pt>
                <c:pt idx="74">
                  <c:v>9322183</c:v>
                </c:pt>
                <c:pt idx="75">
                  <c:v>9322183</c:v>
                </c:pt>
                <c:pt idx="76">
                  <c:v>9322183</c:v>
                </c:pt>
                <c:pt idx="77">
                  <c:v>9322183</c:v>
                </c:pt>
                <c:pt idx="78">
                  <c:v>9322183</c:v>
                </c:pt>
                <c:pt idx="79">
                  <c:v>9322183</c:v>
                </c:pt>
                <c:pt idx="80">
                  <c:v>9322183</c:v>
                </c:pt>
                <c:pt idx="81">
                  <c:v>9322183</c:v>
                </c:pt>
                <c:pt idx="82">
                  <c:v>9322183</c:v>
                </c:pt>
                <c:pt idx="83">
                  <c:v>9322183</c:v>
                </c:pt>
                <c:pt idx="84">
                  <c:v>9322183</c:v>
                </c:pt>
                <c:pt idx="85">
                  <c:v>9322183</c:v>
                </c:pt>
                <c:pt idx="86">
                  <c:v>9322183</c:v>
                </c:pt>
                <c:pt idx="87">
                  <c:v>9322183</c:v>
                </c:pt>
                <c:pt idx="88">
                  <c:v>9322183</c:v>
                </c:pt>
                <c:pt idx="89">
                  <c:v>9322183</c:v>
                </c:pt>
                <c:pt idx="90">
                  <c:v>9322183</c:v>
                </c:pt>
                <c:pt idx="91">
                  <c:v>9322183</c:v>
                </c:pt>
                <c:pt idx="92">
                  <c:v>9322183</c:v>
                </c:pt>
                <c:pt idx="93">
                  <c:v>9322183</c:v>
                </c:pt>
                <c:pt idx="94">
                  <c:v>9322183</c:v>
                </c:pt>
                <c:pt idx="95">
                  <c:v>9322183</c:v>
                </c:pt>
                <c:pt idx="96">
                  <c:v>9322183</c:v>
                </c:pt>
                <c:pt idx="97">
                  <c:v>9322183</c:v>
                </c:pt>
                <c:pt idx="98">
                  <c:v>9322183</c:v>
                </c:pt>
                <c:pt idx="99">
                  <c:v>9322183</c:v>
                </c:pt>
                <c:pt idx="100">
                  <c:v>9322183</c:v>
                </c:pt>
                <c:pt idx="101">
                  <c:v>9322183</c:v>
                </c:pt>
                <c:pt idx="102">
                  <c:v>9322183</c:v>
                </c:pt>
                <c:pt idx="103">
                  <c:v>9322183</c:v>
                </c:pt>
                <c:pt idx="104">
                  <c:v>9322183</c:v>
                </c:pt>
                <c:pt idx="105">
                  <c:v>9322183</c:v>
                </c:pt>
                <c:pt idx="106">
                  <c:v>9322182</c:v>
                </c:pt>
                <c:pt idx="107">
                  <c:v>9322183</c:v>
                </c:pt>
                <c:pt idx="108">
                  <c:v>9322182</c:v>
                </c:pt>
                <c:pt idx="109">
                  <c:v>9322183</c:v>
                </c:pt>
                <c:pt idx="110">
                  <c:v>9322183</c:v>
                </c:pt>
                <c:pt idx="111">
                  <c:v>9322183</c:v>
                </c:pt>
                <c:pt idx="112">
                  <c:v>9322177</c:v>
                </c:pt>
                <c:pt idx="113">
                  <c:v>9322172</c:v>
                </c:pt>
                <c:pt idx="114">
                  <c:v>9322170</c:v>
                </c:pt>
                <c:pt idx="115">
                  <c:v>9322170</c:v>
                </c:pt>
                <c:pt idx="116">
                  <c:v>9322168</c:v>
                </c:pt>
                <c:pt idx="117">
                  <c:v>9322170</c:v>
                </c:pt>
                <c:pt idx="118">
                  <c:v>9322177</c:v>
                </c:pt>
                <c:pt idx="119">
                  <c:v>9322177</c:v>
                </c:pt>
                <c:pt idx="120">
                  <c:v>9322177</c:v>
                </c:pt>
                <c:pt idx="121">
                  <c:v>9322178</c:v>
                </c:pt>
                <c:pt idx="122">
                  <c:v>9322183</c:v>
                </c:pt>
                <c:pt idx="123">
                  <c:v>9322190</c:v>
                </c:pt>
                <c:pt idx="124">
                  <c:v>9322200</c:v>
                </c:pt>
                <c:pt idx="125">
                  <c:v>9322200</c:v>
                </c:pt>
                <c:pt idx="126">
                  <c:v>9322202</c:v>
                </c:pt>
                <c:pt idx="127">
                  <c:v>9322205</c:v>
                </c:pt>
                <c:pt idx="128">
                  <c:v>9322208</c:v>
                </c:pt>
                <c:pt idx="129">
                  <c:v>9322210</c:v>
                </c:pt>
                <c:pt idx="130">
                  <c:v>9322210</c:v>
                </c:pt>
                <c:pt idx="131">
                  <c:v>9322212</c:v>
                </c:pt>
                <c:pt idx="132">
                  <c:v>9322213</c:v>
                </c:pt>
                <c:pt idx="133">
                  <c:v>9322215</c:v>
                </c:pt>
                <c:pt idx="134">
                  <c:v>9322217</c:v>
                </c:pt>
                <c:pt idx="135">
                  <c:v>9322217</c:v>
                </c:pt>
                <c:pt idx="136">
                  <c:v>9322218</c:v>
                </c:pt>
                <c:pt idx="137">
                  <c:v>9322220</c:v>
                </c:pt>
                <c:pt idx="138">
                  <c:v>9322223</c:v>
                </c:pt>
                <c:pt idx="139">
                  <c:v>9322225</c:v>
                </c:pt>
                <c:pt idx="140">
                  <c:v>9322225</c:v>
                </c:pt>
                <c:pt idx="141">
                  <c:v>9322227</c:v>
                </c:pt>
                <c:pt idx="142">
                  <c:v>9322228</c:v>
                </c:pt>
                <c:pt idx="143">
                  <c:v>9322223</c:v>
                </c:pt>
                <c:pt idx="144">
                  <c:v>9322230</c:v>
                </c:pt>
                <c:pt idx="145">
                  <c:v>9322230</c:v>
                </c:pt>
                <c:pt idx="146">
                  <c:v>9322238</c:v>
                </c:pt>
                <c:pt idx="147">
                  <c:v>9322242</c:v>
                </c:pt>
                <c:pt idx="148">
                  <c:v>9322242</c:v>
                </c:pt>
                <c:pt idx="149">
                  <c:v>9322242</c:v>
                </c:pt>
                <c:pt idx="150">
                  <c:v>9322242</c:v>
                </c:pt>
                <c:pt idx="151">
                  <c:v>9322240</c:v>
                </c:pt>
                <c:pt idx="152">
                  <c:v>9322240</c:v>
                </c:pt>
                <c:pt idx="153">
                  <c:v>9322240</c:v>
                </c:pt>
                <c:pt idx="154">
                  <c:v>9322242</c:v>
                </c:pt>
                <c:pt idx="155">
                  <c:v>9322242</c:v>
                </c:pt>
                <c:pt idx="156">
                  <c:v>9322235</c:v>
                </c:pt>
                <c:pt idx="157">
                  <c:v>9322238</c:v>
                </c:pt>
                <c:pt idx="158">
                  <c:v>9322252</c:v>
                </c:pt>
                <c:pt idx="159">
                  <c:v>9322255</c:v>
                </c:pt>
                <c:pt idx="160">
                  <c:v>9322255</c:v>
                </c:pt>
                <c:pt idx="161">
                  <c:v>9322257</c:v>
                </c:pt>
                <c:pt idx="162">
                  <c:v>9322258</c:v>
                </c:pt>
                <c:pt idx="163">
                  <c:v>9322258</c:v>
                </c:pt>
                <c:pt idx="164">
                  <c:v>9322260</c:v>
                </c:pt>
                <c:pt idx="165">
                  <c:v>9322260</c:v>
                </c:pt>
                <c:pt idx="166">
                  <c:v>9322258</c:v>
                </c:pt>
                <c:pt idx="167">
                  <c:v>9322262</c:v>
                </c:pt>
                <c:pt idx="168">
                  <c:v>9322260</c:v>
                </c:pt>
                <c:pt idx="169">
                  <c:v>9322253</c:v>
                </c:pt>
                <c:pt idx="170">
                  <c:v>9322253</c:v>
                </c:pt>
                <c:pt idx="171">
                  <c:v>9322247</c:v>
                </c:pt>
                <c:pt idx="172">
                  <c:v>9322243</c:v>
                </c:pt>
                <c:pt idx="173">
                  <c:v>9322240</c:v>
                </c:pt>
                <c:pt idx="174">
                  <c:v>9322243</c:v>
                </c:pt>
                <c:pt idx="175">
                  <c:v>9322243</c:v>
                </c:pt>
                <c:pt idx="176">
                  <c:v>9322243</c:v>
                </c:pt>
                <c:pt idx="177">
                  <c:v>9322242</c:v>
                </c:pt>
                <c:pt idx="178">
                  <c:v>9322245</c:v>
                </c:pt>
                <c:pt idx="179">
                  <c:v>9322237</c:v>
                </c:pt>
                <c:pt idx="180">
                  <c:v>9322237</c:v>
                </c:pt>
                <c:pt idx="181">
                  <c:v>9322237</c:v>
                </c:pt>
                <c:pt idx="182">
                  <c:v>9322238</c:v>
                </c:pt>
                <c:pt idx="183">
                  <c:v>9322240</c:v>
                </c:pt>
                <c:pt idx="184">
                  <c:v>9322240</c:v>
                </c:pt>
                <c:pt idx="185">
                  <c:v>9322240</c:v>
                </c:pt>
                <c:pt idx="186">
                  <c:v>9322232</c:v>
                </c:pt>
                <c:pt idx="187">
                  <c:v>9322228</c:v>
                </c:pt>
                <c:pt idx="188">
                  <c:v>9322230</c:v>
                </c:pt>
                <c:pt idx="189">
                  <c:v>9322240</c:v>
                </c:pt>
                <c:pt idx="190">
                  <c:v>9322240</c:v>
                </c:pt>
                <c:pt idx="191">
                  <c:v>9322243</c:v>
                </c:pt>
                <c:pt idx="192">
                  <c:v>9322252</c:v>
                </c:pt>
                <c:pt idx="193">
                  <c:v>9322258</c:v>
                </c:pt>
                <c:pt idx="194">
                  <c:v>9322260</c:v>
                </c:pt>
                <c:pt idx="195">
                  <c:v>9322260</c:v>
                </c:pt>
                <c:pt idx="196">
                  <c:v>9322265</c:v>
                </c:pt>
                <c:pt idx="197">
                  <c:v>9322267</c:v>
                </c:pt>
                <c:pt idx="198">
                  <c:v>9322263</c:v>
                </c:pt>
                <c:pt idx="199">
                  <c:v>9322263</c:v>
                </c:pt>
                <c:pt idx="200">
                  <c:v>9322263</c:v>
                </c:pt>
                <c:pt idx="201">
                  <c:v>9322265</c:v>
                </c:pt>
                <c:pt idx="202">
                  <c:v>9322258</c:v>
                </c:pt>
                <c:pt idx="203">
                  <c:v>9322260</c:v>
                </c:pt>
                <c:pt idx="204">
                  <c:v>9322258</c:v>
                </c:pt>
                <c:pt idx="205">
                  <c:v>9322258</c:v>
                </c:pt>
                <c:pt idx="206">
                  <c:v>9322258</c:v>
                </c:pt>
                <c:pt idx="207">
                  <c:v>9322262</c:v>
                </c:pt>
                <c:pt idx="208">
                  <c:v>9322272</c:v>
                </c:pt>
                <c:pt idx="209">
                  <c:v>9322285</c:v>
                </c:pt>
                <c:pt idx="210">
                  <c:v>9322285</c:v>
                </c:pt>
                <c:pt idx="211">
                  <c:v>9322287</c:v>
                </c:pt>
                <c:pt idx="212">
                  <c:v>9322293</c:v>
                </c:pt>
                <c:pt idx="213">
                  <c:v>9322295</c:v>
                </c:pt>
                <c:pt idx="214">
                  <c:v>9322302</c:v>
                </c:pt>
                <c:pt idx="215">
                  <c:v>9322302</c:v>
                </c:pt>
                <c:pt idx="216">
                  <c:v>9322305</c:v>
                </c:pt>
                <c:pt idx="217">
                  <c:v>9322308</c:v>
                </c:pt>
                <c:pt idx="218">
                  <c:v>9322315</c:v>
                </c:pt>
                <c:pt idx="219">
                  <c:v>9322320</c:v>
                </c:pt>
                <c:pt idx="220">
                  <c:v>9322320</c:v>
                </c:pt>
                <c:pt idx="221">
                  <c:v>9322323</c:v>
                </c:pt>
                <c:pt idx="222">
                  <c:v>9322327</c:v>
                </c:pt>
                <c:pt idx="223">
                  <c:v>9322335</c:v>
                </c:pt>
                <c:pt idx="224">
                  <c:v>9322337</c:v>
                </c:pt>
                <c:pt idx="225">
                  <c:v>9322337</c:v>
                </c:pt>
                <c:pt idx="226">
                  <c:v>9322338</c:v>
                </c:pt>
                <c:pt idx="227">
                  <c:v>9322350</c:v>
                </c:pt>
                <c:pt idx="228">
                  <c:v>9322360</c:v>
                </c:pt>
                <c:pt idx="229">
                  <c:v>9322367</c:v>
                </c:pt>
                <c:pt idx="230">
                  <c:v>9322367</c:v>
                </c:pt>
                <c:pt idx="231">
                  <c:v>9322360</c:v>
                </c:pt>
                <c:pt idx="232">
                  <c:v>9322358</c:v>
                </c:pt>
                <c:pt idx="233">
                  <c:v>9322353</c:v>
                </c:pt>
                <c:pt idx="234">
                  <c:v>9322347</c:v>
                </c:pt>
                <c:pt idx="235">
                  <c:v>9322347</c:v>
                </c:pt>
                <c:pt idx="236">
                  <c:v>9322343</c:v>
                </c:pt>
                <c:pt idx="237">
                  <c:v>9322350</c:v>
                </c:pt>
                <c:pt idx="238">
                  <c:v>9322352</c:v>
                </c:pt>
                <c:pt idx="239">
                  <c:v>9322355</c:v>
                </c:pt>
                <c:pt idx="240">
                  <c:v>9322355</c:v>
                </c:pt>
                <c:pt idx="241">
                  <c:v>9322360</c:v>
                </c:pt>
                <c:pt idx="242">
                  <c:v>9322360</c:v>
                </c:pt>
                <c:pt idx="243">
                  <c:v>9322360</c:v>
                </c:pt>
                <c:pt idx="244">
                  <c:v>9322360</c:v>
                </c:pt>
                <c:pt idx="245">
                  <c:v>9322360</c:v>
                </c:pt>
                <c:pt idx="246">
                  <c:v>9322358</c:v>
                </c:pt>
                <c:pt idx="247">
                  <c:v>9322358</c:v>
                </c:pt>
                <c:pt idx="248">
                  <c:v>9322360</c:v>
                </c:pt>
                <c:pt idx="249">
                  <c:v>9322362</c:v>
                </c:pt>
                <c:pt idx="250">
                  <c:v>9322362</c:v>
                </c:pt>
                <c:pt idx="251">
                  <c:v>9322360</c:v>
                </c:pt>
                <c:pt idx="252">
                  <c:v>9322335</c:v>
                </c:pt>
                <c:pt idx="253">
                  <c:v>9322335</c:v>
                </c:pt>
                <c:pt idx="254">
                  <c:v>9322342</c:v>
                </c:pt>
                <c:pt idx="255">
                  <c:v>9322342</c:v>
                </c:pt>
                <c:pt idx="256">
                  <c:v>9322340</c:v>
                </c:pt>
                <c:pt idx="257">
                  <c:v>9322337</c:v>
                </c:pt>
                <c:pt idx="258">
                  <c:v>9322337</c:v>
                </c:pt>
                <c:pt idx="259">
                  <c:v>9322335</c:v>
                </c:pt>
                <c:pt idx="260">
                  <c:v>9322335</c:v>
                </c:pt>
                <c:pt idx="261">
                  <c:v>9322333</c:v>
                </c:pt>
                <c:pt idx="262">
                  <c:v>9322323</c:v>
                </c:pt>
                <c:pt idx="263">
                  <c:v>9322317</c:v>
                </c:pt>
                <c:pt idx="264">
                  <c:v>9322315</c:v>
                </c:pt>
                <c:pt idx="265">
                  <c:v>9322315</c:v>
                </c:pt>
                <c:pt idx="266">
                  <c:v>9322315</c:v>
                </c:pt>
                <c:pt idx="267">
                  <c:v>9322322</c:v>
                </c:pt>
                <c:pt idx="268">
                  <c:v>9322320</c:v>
                </c:pt>
                <c:pt idx="269">
                  <c:v>9322313</c:v>
                </c:pt>
                <c:pt idx="270">
                  <c:v>9322313</c:v>
                </c:pt>
                <c:pt idx="271">
                  <c:v>9322313</c:v>
                </c:pt>
                <c:pt idx="272">
                  <c:v>9322307</c:v>
                </c:pt>
                <c:pt idx="273">
                  <c:v>9322302</c:v>
                </c:pt>
                <c:pt idx="274">
                  <c:v>9322308</c:v>
                </c:pt>
                <c:pt idx="275">
                  <c:v>9322308</c:v>
                </c:pt>
                <c:pt idx="276">
                  <c:v>9322308</c:v>
                </c:pt>
                <c:pt idx="277">
                  <c:v>9322307</c:v>
                </c:pt>
                <c:pt idx="278">
                  <c:v>9322302</c:v>
                </c:pt>
                <c:pt idx="279">
                  <c:v>9322303</c:v>
                </c:pt>
                <c:pt idx="280">
                  <c:v>9322303</c:v>
                </c:pt>
                <c:pt idx="281">
                  <c:v>9322303</c:v>
                </c:pt>
                <c:pt idx="282">
                  <c:v>9322302</c:v>
                </c:pt>
                <c:pt idx="283">
                  <c:v>9322302</c:v>
                </c:pt>
                <c:pt idx="284">
                  <c:v>9322300</c:v>
                </c:pt>
                <c:pt idx="285">
                  <c:v>9322300</c:v>
                </c:pt>
                <c:pt idx="286">
                  <c:v>9322300</c:v>
                </c:pt>
                <c:pt idx="287">
                  <c:v>9322300</c:v>
                </c:pt>
                <c:pt idx="288">
                  <c:v>9322293</c:v>
                </c:pt>
                <c:pt idx="289">
                  <c:v>9322288</c:v>
                </c:pt>
                <c:pt idx="290">
                  <c:v>9322288</c:v>
                </c:pt>
                <c:pt idx="291">
                  <c:v>9322287</c:v>
                </c:pt>
                <c:pt idx="292">
                  <c:v>9322287</c:v>
                </c:pt>
                <c:pt idx="293">
                  <c:v>9322283</c:v>
                </c:pt>
                <c:pt idx="294">
                  <c:v>9322287</c:v>
                </c:pt>
                <c:pt idx="295">
                  <c:v>9322287</c:v>
                </c:pt>
                <c:pt idx="296">
                  <c:v>9322290</c:v>
                </c:pt>
                <c:pt idx="297">
                  <c:v>9322288</c:v>
                </c:pt>
                <c:pt idx="298">
                  <c:v>9322283</c:v>
                </c:pt>
                <c:pt idx="299">
                  <c:v>9322282</c:v>
                </c:pt>
                <c:pt idx="300">
                  <c:v>9322282</c:v>
                </c:pt>
                <c:pt idx="301">
                  <c:v>9322282</c:v>
                </c:pt>
                <c:pt idx="302">
                  <c:v>9322287</c:v>
                </c:pt>
                <c:pt idx="303">
                  <c:v>9322290</c:v>
                </c:pt>
                <c:pt idx="304">
                  <c:v>9322282</c:v>
                </c:pt>
                <c:pt idx="305">
                  <c:v>9322282</c:v>
                </c:pt>
                <c:pt idx="306">
                  <c:v>9322287</c:v>
                </c:pt>
                <c:pt idx="307">
                  <c:v>9322288</c:v>
                </c:pt>
                <c:pt idx="308">
                  <c:v>9322283</c:v>
                </c:pt>
                <c:pt idx="309">
                  <c:v>9322282</c:v>
                </c:pt>
                <c:pt idx="310">
                  <c:v>9322282</c:v>
                </c:pt>
                <c:pt idx="311">
                  <c:v>9322272</c:v>
                </c:pt>
                <c:pt idx="312">
                  <c:v>9322270</c:v>
                </c:pt>
                <c:pt idx="313">
                  <c:v>9322268</c:v>
                </c:pt>
                <c:pt idx="314">
                  <c:v>9322268</c:v>
                </c:pt>
                <c:pt idx="315">
                  <c:v>9322268</c:v>
                </c:pt>
                <c:pt idx="316">
                  <c:v>9322268</c:v>
                </c:pt>
                <c:pt idx="317">
                  <c:v>9322272</c:v>
                </c:pt>
                <c:pt idx="318">
                  <c:v>9322273</c:v>
                </c:pt>
                <c:pt idx="319">
                  <c:v>9322273</c:v>
                </c:pt>
                <c:pt idx="320">
                  <c:v>9322273</c:v>
                </c:pt>
                <c:pt idx="321">
                  <c:v>9322270</c:v>
                </c:pt>
                <c:pt idx="322">
                  <c:v>9322270</c:v>
                </c:pt>
                <c:pt idx="323">
                  <c:v>9322270</c:v>
                </c:pt>
                <c:pt idx="324">
                  <c:v>9322270</c:v>
                </c:pt>
                <c:pt idx="325">
                  <c:v>9322270</c:v>
                </c:pt>
                <c:pt idx="326">
                  <c:v>9322270</c:v>
                </c:pt>
                <c:pt idx="327">
                  <c:v>9322270</c:v>
                </c:pt>
                <c:pt idx="328">
                  <c:v>9322270</c:v>
                </c:pt>
                <c:pt idx="329">
                  <c:v>9322270</c:v>
                </c:pt>
                <c:pt idx="330">
                  <c:v>9322270</c:v>
                </c:pt>
                <c:pt idx="331">
                  <c:v>9322270</c:v>
                </c:pt>
                <c:pt idx="332">
                  <c:v>9322270</c:v>
                </c:pt>
                <c:pt idx="333">
                  <c:v>9322270</c:v>
                </c:pt>
                <c:pt idx="334">
                  <c:v>9322270</c:v>
                </c:pt>
                <c:pt idx="335">
                  <c:v>9322270</c:v>
                </c:pt>
                <c:pt idx="336">
                  <c:v>9322270</c:v>
                </c:pt>
                <c:pt idx="337">
                  <c:v>9322270</c:v>
                </c:pt>
                <c:pt idx="338">
                  <c:v>9322270</c:v>
                </c:pt>
                <c:pt idx="339">
                  <c:v>9322270</c:v>
                </c:pt>
                <c:pt idx="340">
                  <c:v>9322270</c:v>
                </c:pt>
                <c:pt idx="341">
                  <c:v>9322270</c:v>
                </c:pt>
                <c:pt idx="342">
                  <c:v>9322270</c:v>
                </c:pt>
                <c:pt idx="343">
                  <c:v>9322270</c:v>
                </c:pt>
                <c:pt idx="344">
                  <c:v>9322270</c:v>
                </c:pt>
                <c:pt idx="345">
                  <c:v>9322270</c:v>
                </c:pt>
                <c:pt idx="346">
                  <c:v>9322270</c:v>
                </c:pt>
                <c:pt idx="347">
                  <c:v>9322270</c:v>
                </c:pt>
                <c:pt idx="348">
                  <c:v>9322275</c:v>
                </c:pt>
                <c:pt idx="349">
                  <c:v>9322282</c:v>
                </c:pt>
                <c:pt idx="350">
                  <c:v>9322282</c:v>
                </c:pt>
                <c:pt idx="351">
                  <c:v>9322285</c:v>
                </c:pt>
                <c:pt idx="352">
                  <c:v>9322288</c:v>
                </c:pt>
                <c:pt idx="353">
                  <c:v>9322288</c:v>
                </c:pt>
                <c:pt idx="354">
                  <c:v>9322288</c:v>
                </c:pt>
                <c:pt idx="355">
                  <c:v>9322288</c:v>
                </c:pt>
                <c:pt idx="356">
                  <c:v>9322288</c:v>
                </c:pt>
                <c:pt idx="357">
                  <c:v>9322288</c:v>
                </c:pt>
                <c:pt idx="358">
                  <c:v>9322288</c:v>
                </c:pt>
                <c:pt idx="359">
                  <c:v>9322288</c:v>
                </c:pt>
                <c:pt idx="360">
                  <c:v>9322288</c:v>
                </c:pt>
                <c:pt idx="361">
                  <c:v>9322293</c:v>
                </c:pt>
                <c:pt idx="362">
                  <c:v>9322293</c:v>
                </c:pt>
                <c:pt idx="363">
                  <c:v>9322293</c:v>
                </c:pt>
                <c:pt idx="364">
                  <c:v>9322295</c:v>
                </c:pt>
                <c:pt idx="365">
                  <c:v>9322295</c:v>
                </c:pt>
                <c:pt idx="366">
                  <c:v>9322295</c:v>
                </c:pt>
                <c:pt idx="367">
                  <c:v>9322295</c:v>
                </c:pt>
                <c:pt idx="368">
                  <c:v>9322297</c:v>
                </c:pt>
                <c:pt idx="369">
                  <c:v>9322297</c:v>
                </c:pt>
                <c:pt idx="370">
                  <c:v>9322297</c:v>
                </c:pt>
                <c:pt idx="371">
                  <c:v>9322300</c:v>
                </c:pt>
                <c:pt idx="372">
                  <c:v>9322298</c:v>
                </c:pt>
                <c:pt idx="373">
                  <c:v>9322298</c:v>
                </c:pt>
                <c:pt idx="374">
                  <c:v>9322298</c:v>
                </c:pt>
                <c:pt idx="375">
                  <c:v>9322298</c:v>
                </c:pt>
                <c:pt idx="376">
                  <c:v>9322300</c:v>
                </c:pt>
                <c:pt idx="377">
                  <c:v>9322302</c:v>
                </c:pt>
                <c:pt idx="378">
                  <c:v>9322305</c:v>
                </c:pt>
                <c:pt idx="379">
                  <c:v>9322305</c:v>
                </c:pt>
                <c:pt idx="380">
                  <c:v>9322305</c:v>
                </c:pt>
                <c:pt idx="381">
                  <c:v>9322305</c:v>
                </c:pt>
                <c:pt idx="382">
                  <c:v>9322305</c:v>
                </c:pt>
                <c:pt idx="383">
                  <c:v>9322305</c:v>
                </c:pt>
                <c:pt idx="384">
                  <c:v>9322303</c:v>
                </c:pt>
                <c:pt idx="385">
                  <c:v>9322303</c:v>
                </c:pt>
                <c:pt idx="386">
                  <c:v>9322300</c:v>
                </c:pt>
                <c:pt idx="387">
                  <c:v>9322293</c:v>
                </c:pt>
                <c:pt idx="388">
                  <c:v>9322293</c:v>
                </c:pt>
                <c:pt idx="389">
                  <c:v>9322298</c:v>
                </c:pt>
                <c:pt idx="390">
                  <c:v>9322298</c:v>
                </c:pt>
                <c:pt idx="391">
                  <c:v>9322300</c:v>
                </c:pt>
                <c:pt idx="392">
                  <c:v>9322297</c:v>
                </c:pt>
                <c:pt idx="393">
                  <c:v>9322295</c:v>
                </c:pt>
                <c:pt idx="394">
                  <c:v>9322293</c:v>
                </c:pt>
                <c:pt idx="395">
                  <c:v>9322293</c:v>
                </c:pt>
                <c:pt idx="396">
                  <c:v>9322290</c:v>
                </c:pt>
                <c:pt idx="397">
                  <c:v>9322288</c:v>
                </c:pt>
                <c:pt idx="398">
                  <c:v>9322282</c:v>
                </c:pt>
                <c:pt idx="399">
                  <c:v>9322257</c:v>
                </c:pt>
                <c:pt idx="400">
                  <c:v>9322257</c:v>
                </c:pt>
                <c:pt idx="401">
                  <c:v>9322252</c:v>
                </c:pt>
                <c:pt idx="402">
                  <c:v>9322243</c:v>
                </c:pt>
                <c:pt idx="403">
                  <c:v>9322235</c:v>
                </c:pt>
                <c:pt idx="404">
                  <c:v>9322228</c:v>
                </c:pt>
                <c:pt idx="405">
                  <c:v>9322228</c:v>
                </c:pt>
                <c:pt idx="406">
                  <c:v>9322232</c:v>
                </c:pt>
                <c:pt idx="407">
                  <c:v>9322230</c:v>
                </c:pt>
                <c:pt idx="408">
                  <c:v>9322228</c:v>
                </c:pt>
                <c:pt idx="409">
                  <c:v>9322222</c:v>
                </c:pt>
                <c:pt idx="410">
                  <c:v>9322222</c:v>
                </c:pt>
                <c:pt idx="411">
                  <c:v>9322218</c:v>
                </c:pt>
                <c:pt idx="412">
                  <c:v>9322217</c:v>
                </c:pt>
                <c:pt idx="413">
                  <c:v>9322218</c:v>
                </c:pt>
                <c:pt idx="414">
                  <c:v>9322218</c:v>
                </c:pt>
                <c:pt idx="415">
                  <c:v>9322218</c:v>
                </c:pt>
                <c:pt idx="416">
                  <c:v>9322217</c:v>
                </c:pt>
                <c:pt idx="417">
                  <c:v>9322212</c:v>
                </c:pt>
                <c:pt idx="418">
                  <c:v>9322212</c:v>
                </c:pt>
                <c:pt idx="419">
                  <c:v>9322212</c:v>
                </c:pt>
                <c:pt idx="420">
                  <c:v>9322212</c:v>
                </c:pt>
                <c:pt idx="421">
                  <c:v>9322212</c:v>
                </c:pt>
                <c:pt idx="422">
                  <c:v>9322212</c:v>
                </c:pt>
                <c:pt idx="423">
                  <c:v>9322212</c:v>
                </c:pt>
                <c:pt idx="424">
                  <c:v>9322212</c:v>
                </c:pt>
                <c:pt idx="425">
                  <c:v>9322212</c:v>
                </c:pt>
                <c:pt idx="426">
                  <c:v>9322212</c:v>
                </c:pt>
                <c:pt idx="427">
                  <c:v>9322212</c:v>
                </c:pt>
                <c:pt idx="428">
                  <c:v>9322212</c:v>
                </c:pt>
                <c:pt idx="429">
                  <c:v>9322212</c:v>
                </c:pt>
                <c:pt idx="430">
                  <c:v>9322212</c:v>
                </c:pt>
                <c:pt idx="431">
                  <c:v>9322212</c:v>
                </c:pt>
                <c:pt idx="432">
                  <c:v>9322212</c:v>
                </c:pt>
                <c:pt idx="433">
                  <c:v>9322212</c:v>
                </c:pt>
                <c:pt idx="434">
                  <c:v>9322212</c:v>
                </c:pt>
                <c:pt idx="435">
                  <c:v>9322212</c:v>
                </c:pt>
                <c:pt idx="436">
                  <c:v>9322213</c:v>
                </c:pt>
                <c:pt idx="437">
                  <c:v>9322217</c:v>
                </c:pt>
                <c:pt idx="438">
                  <c:v>9322220</c:v>
                </c:pt>
                <c:pt idx="439">
                  <c:v>9322222</c:v>
                </c:pt>
                <c:pt idx="440">
                  <c:v>9322222</c:v>
                </c:pt>
                <c:pt idx="441">
                  <c:v>9322223</c:v>
                </c:pt>
                <c:pt idx="442">
                  <c:v>9322223</c:v>
                </c:pt>
                <c:pt idx="443">
                  <c:v>9322223</c:v>
                </c:pt>
                <c:pt idx="444">
                  <c:v>9322223</c:v>
                </c:pt>
                <c:pt idx="445">
                  <c:v>9322223</c:v>
                </c:pt>
                <c:pt idx="446">
                  <c:v>9322223</c:v>
                </c:pt>
                <c:pt idx="447">
                  <c:v>9322223</c:v>
                </c:pt>
                <c:pt idx="448">
                  <c:v>9322223</c:v>
                </c:pt>
                <c:pt idx="449">
                  <c:v>9322223</c:v>
                </c:pt>
                <c:pt idx="450">
                  <c:v>9322223</c:v>
                </c:pt>
                <c:pt idx="451">
                  <c:v>9322223</c:v>
                </c:pt>
                <c:pt idx="452">
                  <c:v>9322223</c:v>
                </c:pt>
                <c:pt idx="453">
                  <c:v>9322223</c:v>
                </c:pt>
                <c:pt idx="454">
                  <c:v>9322223</c:v>
                </c:pt>
                <c:pt idx="455">
                  <c:v>9322223</c:v>
                </c:pt>
                <c:pt idx="456">
                  <c:v>9322223</c:v>
                </c:pt>
                <c:pt idx="457">
                  <c:v>9322223</c:v>
                </c:pt>
                <c:pt idx="458">
                  <c:v>9322223</c:v>
                </c:pt>
                <c:pt idx="459">
                  <c:v>9322223</c:v>
                </c:pt>
                <c:pt idx="460">
                  <c:v>9322223</c:v>
                </c:pt>
                <c:pt idx="461">
                  <c:v>9322223</c:v>
                </c:pt>
                <c:pt idx="462">
                  <c:v>9322223</c:v>
                </c:pt>
                <c:pt idx="463">
                  <c:v>9322223</c:v>
                </c:pt>
                <c:pt idx="464">
                  <c:v>9322223</c:v>
                </c:pt>
                <c:pt idx="465">
                  <c:v>9322223</c:v>
                </c:pt>
                <c:pt idx="466">
                  <c:v>9322223</c:v>
                </c:pt>
                <c:pt idx="467">
                  <c:v>9322223</c:v>
                </c:pt>
                <c:pt idx="468">
                  <c:v>9322223</c:v>
                </c:pt>
                <c:pt idx="469">
                  <c:v>9322228</c:v>
                </c:pt>
                <c:pt idx="470">
                  <c:v>9322228</c:v>
                </c:pt>
                <c:pt idx="471">
                  <c:v>9322232</c:v>
                </c:pt>
                <c:pt idx="472">
                  <c:v>9322235</c:v>
                </c:pt>
                <c:pt idx="473">
                  <c:v>9322238</c:v>
                </c:pt>
                <c:pt idx="474">
                  <c:v>9322238</c:v>
                </c:pt>
                <c:pt idx="475">
                  <c:v>9322238</c:v>
                </c:pt>
                <c:pt idx="476">
                  <c:v>9322238</c:v>
                </c:pt>
                <c:pt idx="477">
                  <c:v>9322238</c:v>
                </c:pt>
                <c:pt idx="478">
                  <c:v>9322240</c:v>
                </c:pt>
                <c:pt idx="479">
                  <c:v>9322242</c:v>
                </c:pt>
                <c:pt idx="480">
                  <c:v>9322242</c:v>
                </c:pt>
                <c:pt idx="481">
                  <c:v>9322240</c:v>
                </c:pt>
                <c:pt idx="482">
                  <c:v>9322238</c:v>
                </c:pt>
                <c:pt idx="483">
                  <c:v>9322233</c:v>
                </c:pt>
                <c:pt idx="484">
                  <c:v>9322228</c:v>
                </c:pt>
                <c:pt idx="485">
                  <c:v>9322228</c:v>
                </c:pt>
                <c:pt idx="486">
                  <c:v>9322223</c:v>
                </c:pt>
                <c:pt idx="487">
                  <c:v>9322222</c:v>
                </c:pt>
                <c:pt idx="488">
                  <c:v>9322217</c:v>
                </c:pt>
                <c:pt idx="489">
                  <c:v>9322217</c:v>
                </c:pt>
                <c:pt idx="490">
                  <c:v>9322217</c:v>
                </c:pt>
                <c:pt idx="491">
                  <c:v>9322215</c:v>
                </c:pt>
                <c:pt idx="492">
                  <c:v>9322215</c:v>
                </c:pt>
                <c:pt idx="493">
                  <c:v>9322203</c:v>
                </c:pt>
                <c:pt idx="494">
                  <c:v>9322192</c:v>
                </c:pt>
                <c:pt idx="495">
                  <c:v>9322192</c:v>
                </c:pt>
                <c:pt idx="496">
                  <c:v>9322177</c:v>
                </c:pt>
                <c:pt idx="497">
                  <c:v>9322175</c:v>
                </c:pt>
                <c:pt idx="498">
                  <c:v>9322173</c:v>
                </c:pt>
                <c:pt idx="499">
                  <c:v>9322172</c:v>
                </c:pt>
                <c:pt idx="500">
                  <c:v>9322172</c:v>
                </c:pt>
                <c:pt idx="501">
                  <c:v>9322170</c:v>
                </c:pt>
                <c:pt idx="502">
                  <c:v>9322170</c:v>
                </c:pt>
                <c:pt idx="503">
                  <c:v>9322173</c:v>
                </c:pt>
                <c:pt idx="504">
                  <c:v>9322172</c:v>
                </c:pt>
                <c:pt idx="505">
                  <c:v>9322172</c:v>
                </c:pt>
                <c:pt idx="506">
                  <c:v>9322170</c:v>
                </c:pt>
                <c:pt idx="507">
                  <c:v>9322167</c:v>
                </c:pt>
                <c:pt idx="508">
                  <c:v>9322168</c:v>
                </c:pt>
                <c:pt idx="509">
                  <c:v>9322163</c:v>
                </c:pt>
                <c:pt idx="510">
                  <c:v>9322163</c:v>
                </c:pt>
                <c:pt idx="511">
                  <c:v>9322167</c:v>
                </c:pt>
                <c:pt idx="512">
                  <c:v>9322168</c:v>
                </c:pt>
                <c:pt idx="513">
                  <c:v>9322167</c:v>
                </c:pt>
                <c:pt idx="514">
                  <c:v>9322167</c:v>
                </c:pt>
                <c:pt idx="515">
                  <c:v>9322167</c:v>
                </c:pt>
                <c:pt idx="516">
                  <c:v>9322167</c:v>
                </c:pt>
                <c:pt idx="517">
                  <c:v>9322167</c:v>
                </c:pt>
                <c:pt idx="518">
                  <c:v>9322168</c:v>
                </c:pt>
                <c:pt idx="519">
                  <c:v>9322170</c:v>
                </c:pt>
                <c:pt idx="520">
                  <c:v>9322170</c:v>
                </c:pt>
                <c:pt idx="521">
                  <c:v>9322168</c:v>
                </c:pt>
                <c:pt idx="522">
                  <c:v>9322172</c:v>
                </c:pt>
                <c:pt idx="523">
                  <c:v>9322172</c:v>
                </c:pt>
                <c:pt idx="524">
                  <c:v>9322172</c:v>
                </c:pt>
                <c:pt idx="525">
                  <c:v>9322172</c:v>
                </c:pt>
                <c:pt idx="526">
                  <c:v>9322172</c:v>
                </c:pt>
                <c:pt idx="527">
                  <c:v>9322172</c:v>
                </c:pt>
                <c:pt idx="528">
                  <c:v>9322172</c:v>
                </c:pt>
                <c:pt idx="529">
                  <c:v>9322172</c:v>
                </c:pt>
                <c:pt idx="530">
                  <c:v>9322172</c:v>
                </c:pt>
                <c:pt idx="531">
                  <c:v>9322172</c:v>
                </c:pt>
                <c:pt idx="532">
                  <c:v>9322173</c:v>
                </c:pt>
                <c:pt idx="533">
                  <c:v>9322173</c:v>
                </c:pt>
                <c:pt idx="534">
                  <c:v>9322183</c:v>
                </c:pt>
                <c:pt idx="535">
                  <c:v>9322183</c:v>
                </c:pt>
                <c:pt idx="536">
                  <c:v>9322190</c:v>
                </c:pt>
                <c:pt idx="537">
                  <c:v>9322193</c:v>
                </c:pt>
                <c:pt idx="538">
                  <c:v>9322198</c:v>
                </c:pt>
                <c:pt idx="539">
                  <c:v>9322198</c:v>
                </c:pt>
                <c:pt idx="540">
                  <c:v>9322198</c:v>
                </c:pt>
                <c:pt idx="541">
                  <c:v>9322198</c:v>
                </c:pt>
                <c:pt idx="542">
                  <c:v>9322198</c:v>
                </c:pt>
                <c:pt idx="543">
                  <c:v>9322198</c:v>
                </c:pt>
                <c:pt idx="544">
                  <c:v>9322198</c:v>
                </c:pt>
                <c:pt idx="545">
                  <c:v>9322198</c:v>
                </c:pt>
                <c:pt idx="546">
                  <c:v>9322198</c:v>
                </c:pt>
                <c:pt idx="547">
                  <c:v>9322198</c:v>
                </c:pt>
                <c:pt idx="548">
                  <c:v>9322198</c:v>
                </c:pt>
                <c:pt idx="549">
                  <c:v>9322198</c:v>
                </c:pt>
                <c:pt idx="550">
                  <c:v>9322198</c:v>
                </c:pt>
                <c:pt idx="551">
                  <c:v>9322198</c:v>
                </c:pt>
                <c:pt idx="552">
                  <c:v>9322198</c:v>
                </c:pt>
                <c:pt idx="553">
                  <c:v>9322198</c:v>
                </c:pt>
                <c:pt idx="554">
                  <c:v>9322198</c:v>
                </c:pt>
                <c:pt idx="555">
                  <c:v>9322198</c:v>
                </c:pt>
                <c:pt idx="556">
                  <c:v>9322198</c:v>
                </c:pt>
                <c:pt idx="557">
                  <c:v>9322198</c:v>
                </c:pt>
                <c:pt idx="558">
                  <c:v>9322198</c:v>
                </c:pt>
                <c:pt idx="559">
                  <c:v>9322198</c:v>
                </c:pt>
                <c:pt idx="560">
                  <c:v>9322198</c:v>
                </c:pt>
                <c:pt idx="561">
                  <c:v>9322198</c:v>
                </c:pt>
                <c:pt idx="562">
                  <c:v>9322198</c:v>
                </c:pt>
                <c:pt idx="563">
                  <c:v>9322198</c:v>
                </c:pt>
                <c:pt idx="564">
                  <c:v>9322198</c:v>
                </c:pt>
                <c:pt idx="565">
                  <c:v>9322198</c:v>
                </c:pt>
                <c:pt idx="566">
                  <c:v>9322198</c:v>
                </c:pt>
                <c:pt idx="567">
                  <c:v>9322195</c:v>
                </c:pt>
                <c:pt idx="568">
                  <c:v>9322193</c:v>
                </c:pt>
                <c:pt idx="569">
                  <c:v>9322192</c:v>
                </c:pt>
                <c:pt idx="570">
                  <c:v>9322192</c:v>
                </c:pt>
                <c:pt idx="571">
                  <c:v>9322192</c:v>
                </c:pt>
                <c:pt idx="572">
                  <c:v>9322192</c:v>
                </c:pt>
                <c:pt idx="573">
                  <c:v>9322193</c:v>
                </c:pt>
                <c:pt idx="574">
                  <c:v>9322192</c:v>
                </c:pt>
                <c:pt idx="575">
                  <c:v>9322192</c:v>
                </c:pt>
                <c:pt idx="576">
                  <c:v>9322193</c:v>
                </c:pt>
                <c:pt idx="577">
                  <c:v>9322193</c:v>
                </c:pt>
                <c:pt idx="578">
                  <c:v>9322193</c:v>
                </c:pt>
                <c:pt idx="579">
                  <c:v>9322193</c:v>
                </c:pt>
                <c:pt idx="580">
                  <c:v>9322193</c:v>
                </c:pt>
                <c:pt idx="581">
                  <c:v>9322193</c:v>
                </c:pt>
                <c:pt idx="582">
                  <c:v>9322193</c:v>
                </c:pt>
                <c:pt idx="583">
                  <c:v>9322193</c:v>
                </c:pt>
                <c:pt idx="584">
                  <c:v>9322193</c:v>
                </c:pt>
                <c:pt idx="585">
                  <c:v>9322193</c:v>
                </c:pt>
                <c:pt idx="586">
                  <c:v>9322193</c:v>
                </c:pt>
                <c:pt idx="587">
                  <c:v>9322193</c:v>
                </c:pt>
                <c:pt idx="588">
                  <c:v>9322193</c:v>
                </c:pt>
                <c:pt idx="589">
                  <c:v>9322193</c:v>
                </c:pt>
                <c:pt idx="590">
                  <c:v>9322193</c:v>
                </c:pt>
                <c:pt idx="591">
                  <c:v>9322193</c:v>
                </c:pt>
                <c:pt idx="592">
                  <c:v>9322193</c:v>
                </c:pt>
                <c:pt idx="593">
                  <c:v>9322193</c:v>
                </c:pt>
                <c:pt idx="594">
                  <c:v>9322193</c:v>
                </c:pt>
                <c:pt idx="595">
                  <c:v>9322193</c:v>
                </c:pt>
                <c:pt idx="596">
                  <c:v>9322193</c:v>
                </c:pt>
                <c:pt idx="597">
                  <c:v>9322193</c:v>
                </c:pt>
                <c:pt idx="598">
                  <c:v>9322193</c:v>
                </c:pt>
                <c:pt idx="599">
                  <c:v>9322193</c:v>
                </c:pt>
                <c:pt idx="600">
                  <c:v>9322193</c:v>
                </c:pt>
                <c:pt idx="601">
                  <c:v>9322193</c:v>
                </c:pt>
                <c:pt idx="602">
                  <c:v>9322193</c:v>
                </c:pt>
                <c:pt idx="603">
                  <c:v>9322193</c:v>
                </c:pt>
                <c:pt idx="604">
                  <c:v>9322193</c:v>
                </c:pt>
                <c:pt idx="605">
                  <c:v>9322193</c:v>
                </c:pt>
                <c:pt idx="606">
                  <c:v>9322193</c:v>
                </c:pt>
                <c:pt idx="607">
                  <c:v>9322193</c:v>
                </c:pt>
                <c:pt idx="608">
                  <c:v>9322193</c:v>
                </c:pt>
                <c:pt idx="609">
                  <c:v>9322193</c:v>
                </c:pt>
                <c:pt idx="610">
                  <c:v>9322193</c:v>
                </c:pt>
                <c:pt idx="611">
                  <c:v>9322193</c:v>
                </c:pt>
                <c:pt idx="612">
                  <c:v>9322193</c:v>
                </c:pt>
                <c:pt idx="613">
                  <c:v>9322193</c:v>
                </c:pt>
                <c:pt idx="614">
                  <c:v>9322193</c:v>
                </c:pt>
                <c:pt idx="615">
                  <c:v>9322193</c:v>
                </c:pt>
                <c:pt idx="616">
                  <c:v>9322193</c:v>
                </c:pt>
                <c:pt idx="617">
                  <c:v>9322193</c:v>
                </c:pt>
                <c:pt idx="618">
                  <c:v>9322193</c:v>
                </c:pt>
                <c:pt idx="619">
                  <c:v>9322193</c:v>
                </c:pt>
                <c:pt idx="620">
                  <c:v>9322193</c:v>
                </c:pt>
                <c:pt idx="621">
                  <c:v>9322193</c:v>
                </c:pt>
                <c:pt idx="622">
                  <c:v>9322200</c:v>
                </c:pt>
                <c:pt idx="623">
                  <c:v>9322202</c:v>
                </c:pt>
                <c:pt idx="624">
                  <c:v>9322205</c:v>
                </c:pt>
                <c:pt idx="625">
                  <c:v>9322205</c:v>
                </c:pt>
                <c:pt idx="626">
                  <c:v>9322210</c:v>
                </c:pt>
                <c:pt idx="627">
                  <c:v>9322210</c:v>
                </c:pt>
                <c:pt idx="628">
                  <c:v>9322210</c:v>
                </c:pt>
                <c:pt idx="629">
                  <c:v>9322210</c:v>
                </c:pt>
                <c:pt idx="630">
                  <c:v>9322210</c:v>
                </c:pt>
                <c:pt idx="631">
                  <c:v>9322210</c:v>
                </c:pt>
                <c:pt idx="632">
                  <c:v>9322210</c:v>
                </c:pt>
                <c:pt idx="633">
                  <c:v>9322210</c:v>
                </c:pt>
                <c:pt idx="634">
                  <c:v>9322210</c:v>
                </c:pt>
                <c:pt idx="635">
                  <c:v>9322210</c:v>
                </c:pt>
                <c:pt idx="636">
                  <c:v>9322210</c:v>
                </c:pt>
                <c:pt idx="637">
                  <c:v>9322210</c:v>
                </c:pt>
                <c:pt idx="638">
                  <c:v>9322210</c:v>
                </c:pt>
                <c:pt idx="639">
                  <c:v>9322210</c:v>
                </c:pt>
                <c:pt idx="640">
                  <c:v>9322210</c:v>
                </c:pt>
                <c:pt idx="641">
                  <c:v>9322210</c:v>
                </c:pt>
                <c:pt idx="642">
                  <c:v>9322210</c:v>
                </c:pt>
                <c:pt idx="643">
                  <c:v>9322210</c:v>
                </c:pt>
                <c:pt idx="644">
                  <c:v>9322210</c:v>
                </c:pt>
                <c:pt idx="645">
                  <c:v>9322210</c:v>
                </c:pt>
                <c:pt idx="646">
                  <c:v>9322210</c:v>
                </c:pt>
                <c:pt idx="647">
                  <c:v>9322210</c:v>
                </c:pt>
                <c:pt idx="648">
                  <c:v>9322210</c:v>
                </c:pt>
                <c:pt idx="649">
                  <c:v>9322210</c:v>
                </c:pt>
                <c:pt idx="650">
                  <c:v>9322210</c:v>
                </c:pt>
                <c:pt idx="651">
                  <c:v>9322210</c:v>
                </c:pt>
                <c:pt idx="652">
                  <c:v>9322210</c:v>
                </c:pt>
                <c:pt idx="653">
                  <c:v>9322210</c:v>
                </c:pt>
                <c:pt idx="654">
                  <c:v>9322210</c:v>
                </c:pt>
                <c:pt idx="655">
                  <c:v>9322210</c:v>
                </c:pt>
                <c:pt idx="656">
                  <c:v>9322210</c:v>
                </c:pt>
                <c:pt idx="657">
                  <c:v>9322210</c:v>
                </c:pt>
                <c:pt idx="658">
                  <c:v>9322210</c:v>
                </c:pt>
                <c:pt idx="659">
                  <c:v>9322212</c:v>
                </c:pt>
                <c:pt idx="660">
                  <c:v>9322212</c:v>
                </c:pt>
                <c:pt idx="661">
                  <c:v>9322210</c:v>
                </c:pt>
                <c:pt idx="662">
                  <c:v>9322210</c:v>
                </c:pt>
                <c:pt idx="663">
                  <c:v>9322210</c:v>
                </c:pt>
                <c:pt idx="664">
                  <c:v>9322210</c:v>
                </c:pt>
                <c:pt idx="665">
                  <c:v>9322210</c:v>
                </c:pt>
                <c:pt idx="666">
                  <c:v>9322212</c:v>
                </c:pt>
                <c:pt idx="667">
                  <c:v>9322212</c:v>
                </c:pt>
                <c:pt idx="668">
                  <c:v>9322212</c:v>
                </c:pt>
                <c:pt idx="669">
                  <c:v>9322210</c:v>
                </c:pt>
                <c:pt idx="670">
                  <c:v>9322210</c:v>
                </c:pt>
                <c:pt idx="671">
                  <c:v>9322210</c:v>
                </c:pt>
                <c:pt idx="672">
                  <c:v>9322208</c:v>
                </c:pt>
                <c:pt idx="673">
                  <c:v>9322208</c:v>
                </c:pt>
                <c:pt idx="674">
                  <c:v>9322208</c:v>
                </c:pt>
                <c:pt idx="675">
                  <c:v>9322208</c:v>
                </c:pt>
                <c:pt idx="676">
                  <c:v>9322208</c:v>
                </c:pt>
                <c:pt idx="677">
                  <c:v>9322208</c:v>
                </c:pt>
                <c:pt idx="678">
                  <c:v>9322208</c:v>
                </c:pt>
                <c:pt idx="679">
                  <c:v>9322208</c:v>
                </c:pt>
                <c:pt idx="680">
                  <c:v>9322208</c:v>
                </c:pt>
                <c:pt idx="681">
                  <c:v>9322208</c:v>
                </c:pt>
                <c:pt idx="682">
                  <c:v>9322208</c:v>
                </c:pt>
                <c:pt idx="683">
                  <c:v>9322208</c:v>
                </c:pt>
                <c:pt idx="684">
                  <c:v>9322208</c:v>
                </c:pt>
                <c:pt idx="685">
                  <c:v>9322208</c:v>
                </c:pt>
                <c:pt idx="686">
                  <c:v>9322208</c:v>
                </c:pt>
                <c:pt idx="687">
                  <c:v>9322208</c:v>
                </c:pt>
                <c:pt idx="688">
                  <c:v>9322208</c:v>
                </c:pt>
                <c:pt idx="689">
                  <c:v>9322208</c:v>
                </c:pt>
                <c:pt idx="690">
                  <c:v>9322208</c:v>
                </c:pt>
                <c:pt idx="691">
                  <c:v>9322208</c:v>
                </c:pt>
                <c:pt idx="692">
                  <c:v>9322208</c:v>
                </c:pt>
                <c:pt idx="693">
                  <c:v>9322208</c:v>
                </c:pt>
                <c:pt idx="694">
                  <c:v>9322208</c:v>
                </c:pt>
                <c:pt idx="695">
                  <c:v>9322208</c:v>
                </c:pt>
                <c:pt idx="696">
                  <c:v>9322208</c:v>
                </c:pt>
                <c:pt idx="697">
                  <c:v>9322208</c:v>
                </c:pt>
                <c:pt idx="698">
                  <c:v>9322208</c:v>
                </c:pt>
                <c:pt idx="699">
                  <c:v>9322208</c:v>
                </c:pt>
                <c:pt idx="700">
                  <c:v>9322208</c:v>
                </c:pt>
                <c:pt idx="701">
                  <c:v>9322208</c:v>
                </c:pt>
                <c:pt idx="702">
                  <c:v>9322208</c:v>
                </c:pt>
                <c:pt idx="703">
                  <c:v>9322208</c:v>
                </c:pt>
                <c:pt idx="704">
                  <c:v>9322208</c:v>
                </c:pt>
                <c:pt idx="705">
                  <c:v>9322208</c:v>
                </c:pt>
                <c:pt idx="706">
                  <c:v>9322208</c:v>
                </c:pt>
                <c:pt idx="707">
                  <c:v>9322208</c:v>
                </c:pt>
                <c:pt idx="708">
                  <c:v>9322208</c:v>
                </c:pt>
                <c:pt idx="709">
                  <c:v>9322208</c:v>
                </c:pt>
                <c:pt idx="710">
                  <c:v>9322208</c:v>
                </c:pt>
                <c:pt idx="711">
                  <c:v>9322208</c:v>
                </c:pt>
                <c:pt idx="712">
                  <c:v>9322208</c:v>
                </c:pt>
                <c:pt idx="713">
                  <c:v>9322208</c:v>
                </c:pt>
                <c:pt idx="714">
                  <c:v>9322208</c:v>
                </c:pt>
                <c:pt idx="715">
                  <c:v>9322208</c:v>
                </c:pt>
                <c:pt idx="716">
                  <c:v>9322208</c:v>
                </c:pt>
                <c:pt idx="717">
                  <c:v>9322210</c:v>
                </c:pt>
                <c:pt idx="718">
                  <c:v>9322210</c:v>
                </c:pt>
                <c:pt idx="719">
                  <c:v>9322210</c:v>
                </c:pt>
                <c:pt idx="720">
                  <c:v>9322210</c:v>
                </c:pt>
                <c:pt idx="721">
                  <c:v>9322210</c:v>
                </c:pt>
                <c:pt idx="722">
                  <c:v>9322210</c:v>
                </c:pt>
                <c:pt idx="723">
                  <c:v>9322210</c:v>
                </c:pt>
                <c:pt idx="724">
                  <c:v>9322210</c:v>
                </c:pt>
                <c:pt idx="725">
                  <c:v>9322210</c:v>
                </c:pt>
                <c:pt idx="726">
                  <c:v>9322210</c:v>
                </c:pt>
                <c:pt idx="727">
                  <c:v>9322210</c:v>
                </c:pt>
                <c:pt idx="728">
                  <c:v>9322210</c:v>
                </c:pt>
                <c:pt idx="729">
                  <c:v>9322210</c:v>
                </c:pt>
                <c:pt idx="730">
                  <c:v>9322210</c:v>
                </c:pt>
                <c:pt idx="731">
                  <c:v>9322210</c:v>
                </c:pt>
                <c:pt idx="732">
                  <c:v>9322210</c:v>
                </c:pt>
                <c:pt idx="733">
                  <c:v>9322210</c:v>
                </c:pt>
                <c:pt idx="734">
                  <c:v>9322210</c:v>
                </c:pt>
                <c:pt idx="735">
                  <c:v>9322210</c:v>
                </c:pt>
                <c:pt idx="736">
                  <c:v>9322210</c:v>
                </c:pt>
                <c:pt idx="737">
                  <c:v>9322210</c:v>
                </c:pt>
                <c:pt idx="738">
                  <c:v>9322210</c:v>
                </c:pt>
                <c:pt idx="739">
                  <c:v>9322210</c:v>
                </c:pt>
                <c:pt idx="740">
                  <c:v>9322210</c:v>
                </c:pt>
                <c:pt idx="741">
                  <c:v>9322212</c:v>
                </c:pt>
                <c:pt idx="742">
                  <c:v>9322212</c:v>
                </c:pt>
                <c:pt idx="743">
                  <c:v>9322212</c:v>
                </c:pt>
                <c:pt idx="744">
                  <c:v>9322212</c:v>
                </c:pt>
                <c:pt idx="745">
                  <c:v>9322212</c:v>
                </c:pt>
                <c:pt idx="746">
                  <c:v>9322212</c:v>
                </c:pt>
                <c:pt idx="747">
                  <c:v>9322212</c:v>
                </c:pt>
                <c:pt idx="748">
                  <c:v>9322228</c:v>
                </c:pt>
                <c:pt idx="749">
                  <c:v>9322235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622860"/>
        <c:axId val="3661926"/>
      </c:lineChart>
      <c:catAx>
        <c:axId val="2362286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61926"/>
        <c:crosses val="autoZero"/>
        <c:auto val="1"/>
        <c:lblAlgn val="ctr"/>
        <c:lblOffset val="100"/>
      </c:catAx>
      <c:valAx>
        <c:axId val="36619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6228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LatitudeRAW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Long2!$H$1</c:f>
              <c:strCache>
                <c:ptCount val="1"/>
                <c:pt idx="0">
                  <c:v>LatitudeRAW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Long2!$G$2:$G$751</c:f>
              <c:strCache>
                <c:ptCount val="750"/>
                <c:pt idx="0">
                  <c:v>14:53:32</c:v>
                </c:pt>
                <c:pt idx="1">
                  <c:v>14:53:33</c:v>
                </c:pt>
                <c:pt idx="2">
                  <c:v>14:53:34</c:v>
                </c:pt>
                <c:pt idx="3">
                  <c:v>14:53:35</c:v>
                </c:pt>
                <c:pt idx="4">
                  <c:v>14:53:36</c:v>
                </c:pt>
                <c:pt idx="5">
                  <c:v>14:53:36</c:v>
                </c:pt>
                <c:pt idx="6">
                  <c:v>14:53:37</c:v>
                </c:pt>
                <c:pt idx="7">
                  <c:v>14:53:38</c:v>
                </c:pt>
                <c:pt idx="8">
                  <c:v>14:53:39</c:v>
                </c:pt>
                <c:pt idx="9">
                  <c:v>14:53:40</c:v>
                </c:pt>
                <c:pt idx="10">
                  <c:v>14:53:40</c:v>
                </c:pt>
                <c:pt idx="11">
                  <c:v>14:53:41</c:v>
                </c:pt>
                <c:pt idx="12">
                  <c:v>14:53:42</c:v>
                </c:pt>
                <c:pt idx="13">
                  <c:v>14:53:43</c:v>
                </c:pt>
                <c:pt idx="14">
                  <c:v>14:53:44</c:v>
                </c:pt>
                <c:pt idx="15">
                  <c:v>14:53:44</c:v>
                </c:pt>
                <c:pt idx="16">
                  <c:v>14:53:45</c:v>
                </c:pt>
                <c:pt idx="17">
                  <c:v>14:53:46</c:v>
                </c:pt>
                <c:pt idx="18">
                  <c:v>14:53:47</c:v>
                </c:pt>
                <c:pt idx="19">
                  <c:v>14:53:48</c:v>
                </c:pt>
                <c:pt idx="20">
                  <c:v>14:53:48</c:v>
                </c:pt>
                <c:pt idx="21">
                  <c:v>14:53:49</c:v>
                </c:pt>
                <c:pt idx="22">
                  <c:v>14:53:50</c:v>
                </c:pt>
                <c:pt idx="23">
                  <c:v>14:53:51</c:v>
                </c:pt>
                <c:pt idx="24">
                  <c:v>14:53:52</c:v>
                </c:pt>
                <c:pt idx="25">
                  <c:v>14:53:52</c:v>
                </c:pt>
                <c:pt idx="26">
                  <c:v>14:53:53</c:v>
                </c:pt>
                <c:pt idx="27">
                  <c:v>14:53:54</c:v>
                </c:pt>
                <c:pt idx="28">
                  <c:v>14:53:55</c:v>
                </c:pt>
                <c:pt idx="29">
                  <c:v>14:53:56</c:v>
                </c:pt>
                <c:pt idx="30">
                  <c:v>14:53:57</c:v>
                </c:pt>
                <c:pt idx="31">
                  <c:v>14:53:57</c:v>
                </c:pt>
                <c:pt idx="32">
                  <c:v>14:53:58</c:v>
                </c:pt>
                <c:pt idx="33">
                  <c:v>14:53:59</c:v>
                </c:pt>
                <c:pt idx="34">
                  <c:v>14:54:00</c:v>
                </c:pt>
                <c:pt idx="35">
                  <c:v>14:54:01</c:v>
                </c:pt>
                <c:pt idx="36">
                  <c:v>14:54:01</c:v>
                </c:pt>
                <c:pt idx="37">
                  <c:v>14:54:02</c:v>
                </c:pt>
                <c:pt idx="38">
                  <c:v>14:54:03</c:v>
                </c:pt>
                <c:pt idx="39">
                  <c:v>14:54:04</c:v>
                </c:pt>
                <c:pt idx="40">
                  <c:v>14:54:05</c:v>
                </c:pt>
                <c:pt idx="41">
                  <c:v>14:54:05</c:v>
                </c:pt>
                <c:pt idx="42">
                  <c:v>14:54:06</c:v>
                </c:pt>
                <c:pt idx="43">
                  <c:v>14:54:07</c:v>
                </c:pt>
                <c:pt idx="44">
                  <c:v>14:54:08</c:v>
                </c:pt>
                <c:pt idx="45">
                  <c:v>14:54:09</c:v>
                </c:pt>
                <c:pt idx="46">
                  <c:v>14:54:10</c:v>
                </c:pt>
                <c:pt idx="47">
                  <c:v>14:54:10</c:v>
                </c:pt>
                <c:pt idx="48">
                  <c:v>14:54:11</c:v>
                </c:pt>
                <c:pt idx="49">
                  <c:v>14:54:12</c:v>
                </c:pt>
                <c:pt idx="50">
                  <c:v>14:54:13</c:v>
                </c:pt>
                <c:pt idx="51">
                  <c:v>14:54:14</c:v>
                </c:pt>
                <c:pt idx="52">
                  <c:v>14:54:14</c:v>
                </c:pt>
                <c:pt idx="53">
                  <c:v>14:54:15</c:v>
                </c:pt>
                <c:pt idx="54">
                  <c:v>14:54:16</c:v>
                </c:pt>
                <c:pt idx="55">
                  <c:v>14:54:17</c:v>
                </c:pt>
                <c:pt idx="56">
                  <c:v>14:54:17</c:v>
                </c:pt>
                <c:pt idx="57">
                  <c:v>14:54:18</c:v>
                </c:pt>
                <c:pt idx="58">
                  <c:v>14:54:19</c:v>
                </c:pt>
                <c:pt idx="59">
                  <c:v>14:54:20</c:v>
                </c:pt>
                <c:pt idx="60">
                  <c:v>14:54:21</c:v>
                </c:pt>
                <c:pt idx="61">
                  <c:v>14:54:22</c:v>
                </c:pt>
                <c:pt idx="62">
                  <c:v>14:54:22</c:v>
                </c:pt>
                <c:pt idx="63">
                  <c:v>14:54:23</c:v>
                </c:pt>
                <c:pt idx="64">
                  <c:v>14:54:24</c:v>
                </c:pt>
                <c:pt idx="65">
                  <c:v>14:54:25</c:v>
                </c:pt>
                <c:pt idx="66">
                  <c:v>14:54:26</c:v>
                </c:pt>
                <c:pt idx="67">
                  <c:v>14:54:26</c:v>
                </c:pt>
                <c:pt idx="68">
                  <c:v>14:54:27</c:v>
                </c:pt>
                <c:pt idx="69">
                  <c:v>14:54:28</c:v>
                </c:pt>
                <c:pt idx="70">
                  <c:v>14:54:29</c:v>
                </c:pt>
                <c:pt idx="71">
                  <c:v>14:54:30</c:v>
                </c:pt>
                <c:pt idx="72">
                  <c:v>14:54:30</c:v>
                </c:pt>
                <c:pt idx="73">
                  <c:v>14:54:31</c:v>
                </c:pt>
                <c:pt idx="74">
                  <c:v>14:54:32</c:v>
                </c:pt>
                <c:pt idx="75">
                  <c:v>14:54:33</c:v>
                </c:pt>
                <c:pt idx="76">
                  <c:v>14:54:34</c:v>
                </c:pt>
                <c:pt idx="77">
                  <c:v>14:54:34</c:v>
                </c:pt>
                <c:pt idx="78">
                  <c:v>14:54:35</c:v>
                </c:pt>
                <c:pt idx="79">
                  <c:v>14:54:36</c:v>
                </c:pt>
                <c:pt idx="80">
                  <c:v>14:54:37</c:v>
                </c:pt>
                <c:pt idx="81">
                  <c:v>14:54:38</c:v>
                </c:pt>
                <c:pt idx="82">
                  <c:v>14:54:38</c:v>
                </c:pt>
                <c:pt idx="83">
                  <c:v>14:54:39</c:v>
                </c:pt>
                <c:pt idx="84">
                  <c:v>14:54:40</c:v>
                </c:pt>
                <c:pt idx="85">
                  <c:v>14:54:41</c:v>
                </c:pt>
                <c:pt idx="86">
                  <c:v>14:54:42</c:v>
                </c:pt>
                <c:pt idx="87">
                  <c:v>14:54:42</c:v>
                </c:pt>
                <c:pt idx="88">
                  <c:v>14:54:43</c:v>
                </c:pt>
                <c:pt idx="89">
                  <c:v>14:54:44</c:v>
                </c:pt>
                <c:pt idx="90">
                  <c:v>14:54:45</c:v>
                </c:pt>
                <c:pt idx="91">
                  <c:v>14:54:46</c:v>
                </c:pt>
                <c:pt idx="92">
                  <c:v>14:54:47</c:v>
                </c:pt>
                <c:pt idx="93">
                  <c:v>14:54:47</c:v>
                </c:pt>
                <c:pt idx="94">
                  <c:v>14:54:48</c:v>
                </c:pt>
                <c:pt idx="95">
                  <c:v>14:54:49</c:v>
                </c:pt>
                <c:pt idx="96">
                  <c:v>14:54:50</c:v>
                </c:pt>
                <c:pt idx="97">
                  <c:v>14:54:51</c:v>
                </c:pt>
                <c:pt idx="98">
                  <c:v>14:54:51</c:v>
                </c:pt>
                <c:pt idx="99">
                  <c:v>14:54:52</c:v>
                </c:pt>
                <c:pt idx="100">
                  <c:v>14:54:53</c:v>
                </c:pt>
                <c:pt idx="101">
                  <c:v>14:54:54</c:v>
                </c:pt>
                <c:pt idx="102">
                  <c:v>14:54:55</c:v>
                </c:pt>
                <c:pt idx="103">
                  <c:v>14:54:55</c:v>
                </c:pt>
                <c:pt idx="104">
                  <c:v>14:54:56</c:v>
                </c:pt>
                <c:pt idx="105">
                  <c:v>14:54:57</c:v>
                </c:pt>
                <c:pt idx="106">
                  <c:v>14:54:58</c:v>
                </c:pt>
                <c:pt idx="107">
                  <c:v>14:54:59</c:v>
                </c:pt>
                <c:pt idx="108">
                  <c:v>14:54:59</c:v>
                </c:pt>
                <c:pt idx="109">
                  <c:v>14:55:00</c:v>
                </c:pt>
                <c:pt idx="110">
                  <c:v>14:55:01</c:v>
                </c:pt>
                <c:pt idx="111">
                  <c:v>14:55:02</c:v>
                </c:pt>
                <c:pt idx="112">
                  <c:v>14:55:03</c:v>
                </c:pt>
                <c:pt idx="113">
                  <c:v>14:55:03</c:v>
                </c:pt>
                <c:pt idx="114">
                  <c:v>14:55:04</c:v>
                </c:pt>
                <c:pt idx="115">
                  <c:v>14:55:05</c:v>
                </c:pt>
                <c:pt idx="116">
                  <c:v>14:55:06</c:v>
                </c:pt>
                <c:pt idx="117">
                  <c:v>14:55:07</c:v>
                </c:pt>
                <c:pt idx="118">
                  <c:v>14:55:07</c:v>
                </c:pt>
                <c:pt idx="119">
                  <c:v>14:55:08</c:v>
                </c:pt>
                <c:pt idx="120">
                  <c:v>14:55:09</c:v>
                </c:pt>
                <c:pt idx="121">
                  <c:v>14:55:10</c:v>
                </c:pt>
                <c:pt idx="122">
                  <c:v>14:55:11</c:v>
                </c:pt>
                <c:pt idx="123">
                  <c:v>14:55:11</c:v>
                </c:pt>
                <c:pt idx="124">
                  <c:v>14:55:12</c:v>
                </c:pt>
                <c:pt idx="125">
                  <c:v>14:55:13</c:v>
                </c:pt>
                <c:pt idx="126">
                  <c:v>14:55:14</c:v>
                </c:pt>
                <c:pt idx="127">
                  <c:v>14:55:15</c:v>
                </c:pt>
                <c:pt idx="128">
                  <c:v>14:55:15</c:v>
                </c:pt>
                <c:pt idx="129">
                  <c:v>14:55:16</c:v>
                </c:pt>
                <c:pt idx="130">
                  <c:v>14:55:17</c:v>
                </c:pt>
                <c:pt idx="131">
                  <c:v>14:55:18</c:v>
                </c:pt>
                <c:pt idx="132">
                  <c:v>14:55:19</c:v>
                </c:pt>
                <c:pt idx="133">
                  <c:v>14:55:20</c:v>
                </c:pt>
                <c:pt idx="134">
                  <c:v>14:55:20</c:v>
                </c:pt>
                <c:pt idx="135">
                  <c:v>14:55:21</c:v>
                </c:pt>
                <c:pt idx="136">
                  <c:v>14:55:22</c:v>
                </c:pt>
                <c:pt idx="137">
                  <c:v>14:55:23</c:v>
                </c:pt>
                <c:pt idx="138">
                  <c:v>14:55:24</c:v>
                </c:pt>
                <c:pt idx="139">
                  <c:v>14:55:24</c:v>
                </c:pt>
                <c:pt idx="140">
                  <c:v>14:55:25</c:v>
                </c:pt>
                <c:pt idx="141">
                  <c:v>14:55:26</c:v>
                </c:pt>
                <c:pt idx="142">
                  <c:v>14:55:27</c:v>
                </c:pt>
                <c:pt idx="143">
                  <c:v>14:55:28</c:v>
                </c:pt>
                <c:pt idx="144">
                  <c:v>14:55:28</c:v>
                </c:pt>
                <c:pt idx="145">
                  <c:v>14:55:29</c:v>
                </c:pt>
                <c:pt idx="146">
                  <c:v>14:55:30</c:v>
                </c:pt>
                <c:pt idx="147">
                  <c:v>14:55:31</c:v>
                </c:pt>
                <c:pt idx="148">
                  <c:v>14:55:32</c:v>
                </c:pt>
                <c:pt idx="149">
                  <c:v>14:55:32</c:v>
                </c:pt>
                <c:pt idx="150">
                  <c:v>14:55:33</c:v>
                </c:pt>
                <c:pt idx="151">
                  <c:v>14:55:34</c:v>
                </c:pt>
                <c:pt idx="152">
                  <c:v>14:55:35</c:v>
                </c:pt>
                <c:pt idx="153">
                  <c:v>14:55:36</c:v>
                </c:pt>
                <c:pt idx="154">
                  <c:v>14:55:36</c:v>
                </c:pt>
                <c:pt idx="155">
                  <c:v>14:55:37</c:v>
                </c:pt>
                <c:pt idx="156">
                  <c:v>14:55:38</c:v>
                </c:pt>
                <c:pt idx="157">
                  <c:v>14:55:39</c:v>
                </c:pt>
                <c:pt idx="158">
                  <c:v>14:55:40</c:v>
                </c:pt>
                <c:pt idx="159">
                  <c:v>14:55:40</c:v>
                </c:pt>
                <c:pt idx="160">
                  <c:v>14:55:41</c:v>
                </c:pt>
                <c:pt idx="161">
                  <c:v>14:55:42</c:v>
                </c:pt>
                <c:pt idx="162">
                  <c:v>14:55:43</c:v>
                </c:pt>
                <c:pt idx="163">
                  <c:v>14:55:44</c:v>
                </c:pt>
                <c:pt idx="164">
                  <c:v>14:55:45</c:v>
                </c:pt>
                <c:pt idx="165">
                  <c:v>14:55:45</c:v>
                </c:pt>
                <c:pt idx="166">
                  <c:v>14:55:46</c:v>
                </c:pt>
                <c:pt idx="167">
                  <c:v>14:55:47</c:v>
                </c:pt>
                <c:pt idx="168">
                  <c:v>14:55:48</c:v>
                </c:pt>
                <c:pt idx="169">
                  <c:v>14:55:48</c:v>
                </c:pt>
                <c:pt idx="170">
                  <c:v>14:55:49</c:v>
                </c:pt>
                <c:pt idx="171">
                  <c:v>14:55:50</c:v>
                </c:pt>
                <c:pt idx="172">
                  <c:v>14:55:51</c:v>
                </c:pt>
                <c:pt idx="173">
                  <c:v>14:55:52</c:v>
                </c:pt>
                <c:pt idx="174">
                  <c:v>14:55:53</c:v>
                </c:pt>
                <c:pt idx="175">
                  <c:v>14:55:53</c:v>
                </c:pt>
                <c:pt idx="176">
                  <c:v>14:55:54</c:v>
                </c:pt>
                <c:pt idx="177">
                  <c:v>14:55:55</c:v>
                </c:pt>
                <c:pt idx="178">
                  <c:v>14:55:56</c:v>
                </c:pt>
                <c:pt idx="179">
                  <c:v>14:55:57</c:v>
                </c:pt>
                <c:pt idx="180">
                  <c:v>14:55:57</c:v>
                </c:pt>
                <c:pt idx="181">
                  <c:v>14:55:58</c:v>
                </c:pt>
                <c:pt idx="182">
                  <c:v>14:55:59</c:v>
                </c:pt>
                <c:pt idx="183">
                  <c:v>14:56:00</c:v>
                </c:pt>
                <c:pt idx="184">
                  <c:v>14:56:01</c:v>
                </c:pt>
                <c:pt idx="185">
                  <c:v>14:56:02</c:v>
                </c:pt>
                <c:pt idx="186">
                  <c:v>14:56:02</c:v>
                </c:pt>
                <c:pt idx="187">
                  <c:v>14:56:03</c:v>
                </c:pt>
                <c:pt idx="188">
                  <c:v>14:56:04</c:v>
                </c:pt>
                <c:pt idx="189">
                  <c:v>14:56:05</c:v>
                </c:pt>
                <c:pt idx="190">
                  <c:v>14:56:06</c:v>
                </c:pt>
                <c:pt idx="191">
                  <c:v>14:56:06</c:v>
                </c:pt>
                <c:pt idx="192">
                  <c:v>14:56:07</c:v>
                </c:pt>
                <c:pt idx="193">
                  <c:v>14:56:08</c:v>
                </c:pt>
                <c:pt idx="194">
                  <c:v>14:56:09</c:v>
                </c:pt>
                <c:pt idx="195">
                  <c:v>14:56:10</c:v>
                </c:pt>
                <c:pt idx="196">
                  <c:v>14:56:10</c:v>
                </c:pt>
                <c:pt idx="197">
                  <c:v>14:56:11</c:v>
                </c:pt>
                <c:pt idx="198">
                  <c:v>14:56:12</c:v>
                </c:pt>
                <c:pt idx="199">
                  <c:v>14:56:13</c:v>
                </c:pt>
                <c:pt idx="200">
                  <c:v>14:56:14</c:v>
                </c:pt>
                <c:pt idx="201">
                  <c:v>14:56:14</c:v>
                </c:pt>
                <c:pt idx="202">
                  <c:v>14:56:15</c:v>
                </c:pt>
                <c:pt idx="203">
                  <c:v>14:56:16</c:v>
                </c:pt>
                <c:pt idx="204">
                  <c:v>14:56:17</c:v>
                </c:pt>
                <c:pt idx="205">
                  <c:v>14:56:18</c:v>
                </c:pt>
                <c:pt idx="206">
                  <c:v>14:56:18</c:v>
                </c:pt>
                <c:pt idx="207">
                  <c:v>14:56:19</c:v>
                </c:pt>
                <c:pt idx="208">
                  <c:v>14:56:20</c:v>
                </c:pt>
                <c:pt idx="209">
                  <c:v>14:56:21</c:v>
                </c:pt>
                <c:pt idx="210">
                  <c:v>14:56:22</c:v>
                </c:pt>
                <c:pt idx="211">
                  <c:v>14:56:22</c:v>
                </c:pt>
                <c:pt idx="212">
                  <c:v>14:56:23</c:v>
                </c:pt>
                <c:pt idx="213">
                  <c:v>14:56:24</c:v>
                </c:pt>
                <c:pt idx="214">
                  <c:v>14:56:25</c:v>
                </c:pt>
                <c:pt idx="215">
                  <c:v>14:56:26</c:v>
                </c:pt>
                <c:pt idx="216">
                  <c:v>14:56:27</c:v>
                </c:pt>
                <c:pt idx="217">
                  <c:v>14:56:27</c:v>
                </c:pt>
                <c:pt idx="218">
                  <c:v>14:56:28</c:v>
                </c:pt>
                <c:pt idx="219">
                  <c:v>14:56:29</c:v>
                </c:pt>
                <c:pt idx="220">
                  <c:v>14:56:30</c:v>
                </c:pt>
                <c:pt idx="221">
                  <c:v>14:56:31</c:v>
                </c:pt>
                <c:pt idx="222">
                  <c:v>14:56:31</c:v>
                </c:pt>
                <c:pt idx="223">
                  <c:v>14:56:32</c:v>
                </c:pt>
                <c:pt idx="224">
                  <c:v>14:56:33</c:v>
                </c:pt>
                <c:pt idx="225">
                  <c:v>14:56:34</c:v>
                </c:pt>
                <c:pt idx="226">
                  <c:v>14:56:34</c:v>
                </c:pt>
                <c:pt idx="227">
                  <c:v>14:56:35</c:v>
                </c:pt>
                <c:pt idx="228">
                  <c:v>14:56:36</c:v>
                </c:pt>
                <c:pt idx="229">
                  <c:v>14:56:37</c:v>
                </c:pt>
                <c:pt idx="230">
                  <c:v>14:56:38</c:v>
                </c:pt>
                <c:pt idx="231">
                  <c:v>14:56:38</c:v>
                </c:pt>
                <c:pt idx="232">
                  <c:v>14:56:39</c:v>
                </c:pt>
                <c:pt idx="233">
                  <c:v>14:56:40</c:v>
                </c:pt>
                <c:pt idx="234">
                  <c:v>14:56:41</c:v>
                </c:pt>
                <c:pt idx="235">
                  <c:v>14:56:42</c:v>
                </c:pt>
                <c:pt idx="236">
                  <c:v>14:56:42</c:v>
                </c:pt>
                <c:pt idx="237">
                  <c:v>14:56:43</c:v>
                </c:pt>
                <c:pt idx="238">
                  <c:v>14:56:44</c:v>
                </c:pt>
                <c:pt idx="239">
                  <c:v>14:56:45</c:v>
                </c:pt>
                <c:pt idx="240">
                  <c:v>14:56:46</c:v>
                </c:pt>
                <c:pt idx="241">
                  <c:v>14:56:47</c:v>
                </c:pt>
                <c:pt idx="242">
                  <c:v>14:56:47</c:v>
                </c:pt>
                <c:pt idx="243">
                  <c:v>14:56:48</c:v>
                </c:pt>
                <c:pt idx="244">
                  <c:v>14:56:49</c:v>
                </c:pt>
                <c:pt idx="245">
                  <c:v>14:56:50</c:v>
                </c:pt>
                <c:pt idx="246">
                  <c:v>14:56:51</c:v>
                </c:pt>
                <c:pt idx="247">
                  <c:v>14:56:51</c:v>
                </c:pt>
                <c:pt idx="248">
                  <c:v>14:56:52</c:v>
                </c:pt>
                <c:pt idx="249">
                  <c:v>14:56:53</c:v>
                </c:pt>
                <c:pt idx="250">
                  <c:v>14:56:54</c:v>
                </c:pt>
                <c:pt idx="251">
                  <c:v>14:56:55</c:v>
                </c:pt>
                <c:pt idx="252">
                  <c:v>14:56:55</c:v>
                </c:pt>
                <c:pt idx="253">
                  <c:v>14:56:56</c:v>
                </c:pt>
                <c:pt idx="254">
                  <c:v>14:56:57</c:v>
                </c:pt>
                <c:pt idx="255">
                  <c:v>14:56:58</c:v>
                </c:pt>
                <c:pt idx="256">
                  <c:v>14:56:59</c:v>
                </c:pt>
                <c:pt idx="257">
                  <c:v>14:57:00</c:v>
                </c:pt>
                <c:pt idx="258">
                  <c:v>14:57:00</c:v>
                </c:pt>
                <c:pt idx="259">
                  <c:v>14:57:01</c:v>
                </c:pt>
                <c:pt idx="260">
                  <c:v>14:57:02</c:v>
                </c:pt>
                <c:pt idx="261">
                  <c:v>14:57:03</c:v>
                </c:pt>
                <c:pt idx="262">
                  <c:v>14:57:04</c:v>
                </c:pt>
                <c:pt idx="263">
                  <c:v>14:57:04</c:v>
                </c:pt>
                <c:pt idx="264">
                  <c:v>14:57:05</c:v>
                </c:pt>
                <c:pt idx="265">
                  <c:v>14:57:06</c:v>
                </c:pt>
                <c:pt idx="266">
                  <c:v>14:57:07</c:v>
                </c:pt>
                <c:pt idx="267">
                  <c:v>14:57:08</c:v>
                </c:pt>
                <c:pt idx="268">
                  <c:v>14:57:08</c:v>
                </c:pt>
                <c:pt idx="269">
                  <c:v>14:57:09</c:v>
                </c:pt>
                <c:pt idx="270">
                  <c:v>14:57:10</c:v>
                </c:pt>
                <c:pt idx="271">
                  <c:v>14:57:11</c:v>
                </c:pt>
                <c:pt idx="272">
                  <c:v>14:57:12</c:v>
                </c:pt>
                <c:pt idx="273">
                  <c:v>14:57:12</c:v>
                </c:pt>
                <c:pt idx="274">
                  <c:v>14:57:13</c:v>
                </c:pt>
                <c:pt idx="275">
                  <c:v>14:57:14</c:v>
                </c:pt>
                <c:pt idx="276">
                  <c:v>14:57:15</c:v>
                </c:pt>
                <c:pt idx="277">
                  <c:v>14:57:16</c:v>
                </c:pt>
                <c:pt idx="278">
                  <c:v>14:57:16</c:v>
                </c:pt>
                <c:pt idx="279">
                  <c:v>14:57:17</c:v>
                </c:pt>
                <c:pt idx="280">
                  <c:v>14:57:18</c:v>
                </c:pt>
                <c:pt idx="281">
                  <c:v>14:57:19</c:v>
                </c:pt>
                <c:pt idx="282">
                  <c:v>14:57:20</c:v>
                </c:pt>
                <c:pt idx="283">
                  <c:v>14:57:20</c:v>
                </c:pt>
                <c:pt idx="284">
                  <c:v>14:57:21</c:v>
                </c:pt>
                <c:pt idx="285">
                  <c:v>14:57:22</c:v>
                </c:pt>
                <c:pt idx="286">
                  <c:v>14:57:23</c:v>
                </c:pt>
                <c:pt idx="287">
                  <c:v>14:57:24</c:v>
                </c:pt>
                <c:pt idx="288">
                  <c:v>14:57:25</c:v>
                </c:pt>
                <c:pt idx="289">
                  <c:v>14:57:25</c:v>
                </c:pt>
                <c:pt idx="290">
                  <c:v>14:57:26</c:v>
                </c:pt>
                <c:pt idx="291">
                  <c:v>14:57:27</c:v>
                </c:pt>
                <c:pt idx="292">
                  <c:v>14:57:28</c:v>
                </c:pt>
                <c:pt idx="293">
                  <c:v>14:57:29</c:v>
                </c:pt>
                <c:pt idx="294">
                  <c:v>14:57:29</c:v>
                </c:pt>
                <c:pt idx="295">
                  <c:v>14:57:30</c:v>
                </c:pt>
                <c:pt idx="296">
                  <c:v>14:57:31</c:v>
                </c:pt>
                <c:pt idx="297">
                  <c:v>14:57:32</c:v>
                </c:pt>
                <c:pt idx="298">
                  <c:v>14:57:33</c:v>
                </c:pt>
                <c:pt idx="299">
                  <c:v>14:57:33</c:v>
                </c:pt>
                <c:pt idx="300">
                  <c:v>14:57:34</c:v>
                </c:pt>
                <c:pt idx="301">
                  <c:v>14:57:35</c:v>
                </c:pt>
                <c:pt idx="302">
                  <c:v>14:57:36</c:v>
                </c:pt>
                <c:pt idx="303">
                  <c:v>14:57:37</c:v>
                </c:pt>
                <c:pt idx="304">
                  <c:v>14:57:38</c:v>
                </c:pt>
                <c:pt idx="305">
                  <c:v>14:57:38</c:v>
                </c:pt>
                <c:pt idx="306">
                  <c:v>14:57:39</c:v>
                </c:pt>
                <c:pt idx="307">
                  <c:v>14:57:40</c:v>
                </c:pt>
                <c:pt idx="308">
                  <c:v>14:57:41</c:v>
                </c:pt>
                <c:pt idx="309">
                  <c:v>14:57:42</c:v>
                </c:pt>
                <c:pt idx="310">
                  <c:v>14:57:42</c:v>
                </c:pt>
                <c:pt idx="311">
                  <c:v>14:57:43</c:v>
                </c:pt>
                <c:pt idx="312">
                  <c:v>14:57:44</c:v>
                </c:pt>
                <c:pt idx="313">
                  <c:v>14:57:45</c:v>
                </c:pt>
                <c:pt idx="314">
                  <c:v>14:57:46</c:v>
                </c:pt>
                <c:pt idx="315">
                  <c:v>14:57:46</c:v>
                </c:pt>
                <c:pt idx="316">
                  <c:v>14:57:47</c:v>
                </c:pt>
                <c:pt idx="317">
                  <c:v>14:57:48</c:v>
                </c:pt>
                <c:pt idx="318">
                  <c:v>14:57:49</c:v>
                </c:pt>
                <c:pt idx="319">
                  <c:v>14:57:50</c:v>
                </c:pt>
                <c:pt idx="320">
                  <c:v>14:57:50</c:v>
                </c:pt>
                <c:pt idx="321">
                  <c:v>14:57:51</c:v>
                </c:pt>
                <c:pt idx="322">
                  <c:v>14:57:52</c:v>
                </c:pt>
                <c:pt idx="323">
                  <c:v>14:57:53</c:v>
                </c:pt>
                <c:pt idx="324">
                  <c:v>14:57:54</c:v>
                </c:pt>
                <c:pt idx="325">
                  <c:v>14:57:54</c:v>
                </c:pt>
                <c:pt idx="326">
                  <c:v>14:57:55</c:v>
                </c:pt>
                <c:pt idx="327">
                  <c:v>14:57:56</c:v>
                </c:pt>
                <c:pt idx="328">
                  <c:v>14:57:57</c:v>
                </c:pt>
                <c:pt idx="329">
                  <c:v>14:57:58</c:v>
                </c:pt>
                <c:pt idx="330">
                  <c:v>14:57:58</c:v>
                </c:pt>
                <c:pt idx="331">
                  <c:v>14:57:59</c:v>
                </c:pt>
                <c:pt idx="332">
                  <c:v>14:58:00</c:v>
                </c:pt>
                <c:pt idx="333">
                  <c:v>14:58:01</c:v>
                </c:pt>
                <c:pt idx="334">
                  <c:v>14:58:02</c:v>
                </c:pt>
                <c:pt idx="335">
                  <c:v>14:58:02</c:v>
                </c:pt>
                <c:pt idx="336">
                  <c:v>14:58:03</c:v>
                </c:pt>
                <c:pt idx="337">
                  <c:v>14:58:04</c:v>
                </c:pt>
                <c:pt idx="338">
                  <c:v>14:58:05</c:v>
                </c:pt>
                <c:pt idx="339">
                  <c:v>14:58:06</c:v>
                </c:pt>
                <c:pt idx="340">
                  <c:v>14:58:06</c:v>
                </c:pt>
                <c:pt idx="341">
                  <c:v>14:58:07</c:v>
                </c:pt>
                <c:pt idx="342">
                  <c:v>14:58:08</c:v>
                </c:pt>
                <c:pt idx="343">
                  <c:v>14:58:09</c:v>
                </c:pt>
                <c:pt idx="344">
                  <c:v>14:58:10</c:v>
                </c:pt>
                <c:pt idx="345">
                  <c:v>14:58:10</c:v>
                </c:pt>
                <c:pt idx="346">
                  <c:v>14:58:11</c:v>
                </c:pt>
                <c:pt idx="347">
                  <c:v>14:58:12</c:v>
                </c:pt>
                <c:pt idx="348">
                  <c:v>14:58:13</c:v>
                </c:pt>
                <c:pt idx="349">
                  <c:v>14:58:14</c:v>
                </c:pt>
                <c:pt idx="350">
                  <c:v>14:58:15</c:v>
                </c:pt>
                <c:pt idx="351">
                  <c:v>14:58:15</c:v>
                </c:pt>
                <c:pt idx="352">
                  <c:v>14:58:16</c:v>
                </c:pt>
                <c:pt idx="353">
                  <c:v>14:58:17</c:v>
                </c:pt>
                <c:pt idx="354">
                  <c:v>14:58:18</c:v>
                </c:pt>
                <c:pt idx="355">
                  <c:v>14:58:19</c:v>
                </c:pt>
                <c:pt idx="356">
                  <c:v>14:58:19</c:v>
                </c:pt>
                <c:pt idx="357">
                  <c:v>14:58:20</c:v>
                </c:pt>
                <c:pt idx="358">
                  <c:v>14:58:21</c:v>
                </c:pt>
                <c:pt idx="359">
                  <c:v>14:58:22</c:v>
                </c:pt>
                <c:pt idx="360">
                  <c:v>14:58:23</c:v>
                </c:pt>
                <c:pt idx="361">
                  <c:v>14:58:23</c:v>
                </c:pt>
                <c:pt idx="362">
                  <c:v>14:58:24</c:v>
                </c:pt>
                <c:pt idx="363">
                  <c:v>14:58:25</c:v>
                </c:pt>
                <c:pt idx="364">
                  <c:v>14:58:26</c:v>
                </c:pt>
                <c:pt idx="365">
                  <c:v>14:58:27</c:v>
                </c:pt>
                <c:pt idx="366">
                  <c:v>14:58:28</c:v>
                </c:pt>
                <c:pt idx="367">
                  <c:v>14:58:28</c:v>
                </c:pt>
                <c:pt idx="368">
                  <c:v>14:58:29</c:v>
                </c:pt>
                <c:pt idx="369">
                  <c:v>14:58:30</c:v>
                </c:pt>
                <c:pt idx="370">
                  <c:v>14:58:31</c:v>
                </c:pt>
                <c:pt idx="371">
                  <c:v>14:58:31</c:v>
                </c:pt>
                <c:pt idx="372">
                  <c:v>14:58:32</c:v>
                </c:pt>
                <c:pt idx="373">
                  <c:v>14:58:33</c:v>
                </c:pt>
                <c:pt idx="374">
                  <c:v>14:58:34</c:v>
                </c:pt>
                <c:pt idx="375">
                  <c:v>14:58:35</c:v>
                </c:pt>
                <c:pt idx="376">
                  <c:v>14:58:35</c:v>
                </c:pt>
                <c:pt idx="377">
                  <c:v>14:58:36</c:v>
                </c:pt>
                <c:pt idx="378">
                  <c:v>14:58:37</c:v>
                </c:pt>
                <c:pt idx="379">
                  <c:v>14:58:38</c:v>
                </c:pt>
                <c:pt idx="380">
                  <c:v>14:58:39</c:v>
                </c:pt>
                <c:pt idx="381">
                  <c:v>14:58:39</c:v>
                </c:pt>
                <c:pt idx="382">
                  <c:v>14:58:40</c:v>
                </c:pt>
                <c:pt idx="383">
                  <c:v>14:58:41</c:v>
                </c:pt>
                <c:pt idx="384">
                  <c:v>14:58:42</c:v>
                </c:pt>
                <c:pt idx="385">
                  <c:v>14:58:43</c:v>
                </c:pt>
                <c:pt idx="386">
                  <c:v>14:58:44</c:v>
                </c:pt>
                <c:pt idx="387">
                  <c:v>14:58:44</c:v>
                </c:pt>
                <c:pt idx="388">
                  <c:v>14:58:45</c:v>
                </c:pt>
                <c:pt idx="389">
                  <c:v>14:58:46</c:v>
                </c:pt>
                <c:pt idx="390">
                  <c:v>14:58:47</c:v>
                </c:pt>
                <c:pt idx="391">
                  <c:v>14:58:48</c:v>
                </c:pt>
                <c:pt idx="392">
                  <c:v>14:58:48</c:v>
                </c:pt>
                <c:pt idx="393">
                  <c:v>14:58:49</c:v>
                </c:pt>
                <c:pt idx="394">
                  <c:v>14:58:50</c:v>
                </c:pt>
                <c:pt idx="395">
                  <c:v>14:58:51</c:v>
                </c:pt>
                <c:pt idx="396">
                  <c:v>14:58:52</c:v>
                </c:pt>
                <c:pt idx="397">
                  <c:v>14:58:52</c:v>
                </c:pt>
                <c:pt idx="398">
                  <c:v>14:58:53</c:v>
                </c:pt>
                <c:pt idx="399">
                  <c:v>14:58:54</c:v>
                </c:pt>
                <c:pt idx="400">
                  <c:v>14:58:55</c:v>
                </c:pt>
                <c:pt idx="401">
                  <c:v>14:58:56</c:v>
                </c:pt>
                <c:pt idx="402">
                  <c:v>14:58:57</c:v>
                </c:pt>
                <c:pt idx="403">
                  <c:v>14:58:57</c:v>
                </c:pt>
                <c:pt idx="404">
                  <c:v>14:58:58</c:v>
                </c:pt>
                <c:pt idx="405">
                  <c:v>14:58:59</c:v>
                </c:pt>
                <c:pt idx="406">
                  <c:v>14:59:00</c:v>
                </c:pt>
                <c:pt idx="407">
                  <c:v>14:59:01</c:v>
                </c:pt>
                <c:pt idx="408">
                  <c:v>14:59:02</c:v>
                </c:pt>
                <c:pt idx="409">
                  <c:v>14:59:02</c:v>
                </c:pt>
                <c:pt idx="410">
                  <c:v>14:59:03</c:v>
                </c:pt>
                <c:pt idx="411">
                  <c:v>14:59:04</c:v>
                </c:pt>
                <c:pt idx="412">
                  <c:v>14:59:05</c:v>
                </c:pt>
                <c:pt idx="413">
                  <c:v>14:59:05</c:v>
                </c:pt>
                <c:pt idx="414">
                  <c:v>14:59:06</c:v>
                </c:pt>
                <c:pt idx="415">
                  <c:v>14:59:07</c:v>
                </c:pt>
                <c:pt idx="416">
                  <c:v>14:59:08</c:v>
                </c:pt>
                <c:pt idx="417">
                  <c:v>14:59:09</c:v>
                </c:pt>
                <c:pt idx="418">
                  <c:v>14:59:10</c:v>
                </c:pt>
                <c:pt idx="419">
                  <c:v>14:59:10</c:v>
                </c:pt>
                <c:pt idx="420">
                  <c:v>14:59:11</c:v>
                </c:pt>
                <c:pt idx="421">
                  <c:v>14:59:12</c:v>
                </c:pt>
                <c:pt idx="422">
                  <c:v>14:59:13</c:v>
                </c:pt>
                <c:pt idx="423">
                  <c:v>14:59:14</c:v>
                </c:pt>
                <c:pt idx="424">
                  <c:v>14:59:14</c:v>
                </c:pt>
                <c:pt idx="425">
                  <c:v>14:59:15</c:v>
                </c:pt>
                <c:pt idx="426">
                  <c:v>14:59:16</c:v>
                </c:pt>
                <c:pt idx="427">
                  <c:v>14:59:17</c:v>
                </c:pt>
                <c:pt idx="428">
                  <c:v>14:59:18</c:v>
                </c:pt>
                <c:pt idx="429">
                  <c:v>14:59:18</c:v>
                </c:pt>
                <c:pt idx="430">
                  <c:v>14:59:19</c:v>
                </c:pt>
                <c:pt idx="431">
                  <c:v>14:59:20</c:v>
                </c:pt>
                <c:pt idx="432">
                  <c:v>14:59:21</c:v>
                </c:pt>
                <c:pt idx="433">
                  <c:v>14:59:22</c:v>
                </c:pt>
                <c:pt idx="434">
                  <c:v>14:59:23</c:v>
                </c:pt>
                <c:pt idx="435">
                  <c:v>14:59:23</c:v>
                </c:pt>
                <c:pt idx="436">
                  <c:v>14:59:24</c:v>
                </c:pt>
                <c:pt idx="437">
                  <c:v>14:59:25</c:v>
                </c:pt>
                <c:pt idx="438">
                  <c:v>14:59:26</c:v>
                </c:pt>
                <c:pt idx="439">
                  <c:v>14:59:27</c:v>
                </c:pt>
                <c:pt idx="440">
                  <c:v>14:59:27</c:v>
                </c:pt>
                <c:pt idx="441">
                  <c:v>14:59:28</c:v>
                </c:pt>
                <c:pt idx="442">
                  <c:v>14:59:29</c:v>
                </c:pt>
                <c:pt idx="443">
                  <c:v>14:59:30</c:v>
                </c:pt>
                <c:pt idx="444">
                  <c:v>14:59:31</c:v>
                </c:pt>
                <c:pt idx="445">
                  <c:v>14:59:32</c:v>
                </c:pt>
                <c:pt idx="446">
                  <c:v>14:59:32</c:v>
                </c:pt>
                <c:pt idx="447">
                  <c:v>14:59:33</c:v>
                </c:pt>
                <c:pt idx="448">
                  <c:v>14:59:34</c:v>
                </c:pt>
                <c:pt idx="449">
                  <c:v>14:59:35</c:v>
                </c:pt>
                <c:pt idx="450">
                  <c:v>14:59:36</c:v>
                </c:pt>
                <c:pt idx="451">
                  <c:v>14:59:36</c:v>
                </c:pt>
                <c:pt idx="452">
                  <c:v>14:59:37</c:v>
                </c:pt>
                <c:pt idx="453">
                  <c:v>14:59:38</c:v>
                </c:pt>
                <c:pt idx="454">
                  <c:v>14:59:39</c:v>
                </c:pt>
                <c:pt idx="455">
                  <c:v>14:59:39</c:v>
                </c:pt>
                <c:pt idx="456">
                  <c:v>14:59:40</c:v>
                </c:pt>
                <c:pt idx="457">
                  <c:v>14:59:41</c:v>
                </c:pt>
                <c:pt idx="458">
                  <c:v>14:59:42</c:v>
                </c:pt>
                <c:pt idx="459">
                  <c:v>14:59:43</c:v>
                </c:pt>
                <c:pt idx="460">
                  <c:v>14:59:44</c:v>
                </c:pt>
                <c:pt idx="461">
                  <c:v>14:59:44</c:v>
                </c:pt>
                <c:pt idx="462">
                  <c:v>14:59:45</c:v>
                </c:pt>
                <c:pt idx="463">
                  <c:v>14:59:46</c:v>
                </c:pt>
                <c:pt idx="464">
                  <c:v>14:59:47</c:v>
                </c:pt>
                <c:pt idx="465">
                  <c:v>14:59:48</c:v>
                </c:pt>
                <c:pt idx="466">
                  <c:v>14:59:48</c:v>
                </c:pt>
                <c:pt idx="467">
                  <c:v>14:59:49</c:v>
                </c:pt>
                <c:pt idx="468">
                  <c:v>14:59:50</c:v>
                </c:pt>
                <c:pt idx="469">
                  <c:v>14:59:51</c:v>
                </c:pt>
                <c:pt idx="470">
                  <c:v>14:59:52</c:v>
                </c:pt>
                <c:pt idx="471">
                  <c:v>14:59:52</c:v>
                </c:pt>
                <c:pt idx="472">
                  <c:v>14:59:53</c:v>
                </c:pt>
                <c:pt idx="473">
                  <c:v>14:59:54</c:v>
                </c:pt>
                <c:pt idx="474">
                  <c:v>14:59:55</c:v>
                </c:pt>
                <c:pt idx="475">
                  <c:v>14:59:56</c:v>
                </c:pt>
                <c:pt idx="476">
                  <c:v>14:59:56</c:v>
                </c:pt>
                <c:pt idx="477">
                  <c:v>14:59:57</c:v>
                </c:pt>
                <c:pt idx="478">
                  <c:v>14:59:58</c:v>
                </c:pt>
                <c:pt idx="479">
                  <c:v>14:59:59</c:v>
                </c:pt>
                <c:pt idx="480">
                  <c:v>15:00:00</c:v>
                </c:pt>
                <c:pt idx="481">
                  <c:v>15:00:00</c:v>
                </c:pt>
                <c:pt idx="482">
                  <c:v>15:00:01</c:v>
                </c:pt>
                <c:pt idx="483">
                  <c:v>15:00:02</c:v>
                </c:pt>
                <c:pt idx="484">
                  <c:v>15:00:03</c:v>
                </c:pt>
                <c:pt idx="485">
                  <c:v>15:00:04</c:v>
                </c:pt>
                <c:pt idx="486">
                  <c:v>15:00:05</c:v>
                </c:pt>
                <c:pt idx="487">
                  <c:v>15:00:05</c:v>
                </c:pt>
                <c:pt idx="488">
                  <c:v>15:00:06</c:v>
                </c:pt>
                <c:pt idx="489">
                  <c:v>15:00:07</c:v>
                </c:pt>
                <c:pt idx="490">
                  <c:v>15:00:08</c:v>
                </c:pt>
                <c:pt idx="491">
                  <c:v>15:00:09</c:v>
                </c:pt>
                <c:pt idx="492">
                  <c:v>15:00:10</c:v>
                </c:pt>
                <c:pt idx="493">
                  <c:v>15:00:10</c:v>
                </c:pt>
                <c:pt idx="494">
                  <c:v>15:00:11</c:v>
                </c:pt>
                <c:pt idx="495">
                  <c:v>15:00:12</c:v>
                </c:pt>
                <c:pt idx="496">
                  <c:v>15:00:13</c:v>
                </c:pt>
                <c:pt idx="497">
                  <c:v>15:00:14</c:v>
                </c:pt>
                <c:pt idx="498">
                  <c:v>15:00:15</c:v>
                </c:pt>
                <c:pt idx="499">
                  <c:v>15:00:15</c:v>
                </c:pt>
                <c:pt idx="500">
                  <c:v>15:00:16</c:v>
                </c:pt>
                <c:pt idx="501">
                  <c:v>15:00:17</c:v>
                </c:pt>
                <c:pt idx="502">
                  <c:v>15:00:18</c:v>
                </c:pt>
                <c:pt idx="503">
                  <c:v>15:00:19</c:v>
                </c:pt>
                <c:pt idx="504">
                  <c:v>15:00:19</c:v>
                </c:pt>
                <c:pt idx="505">
                  <c:v>15:00:20</c:v>
                </c:pt>
                <c:pt idx="506">
                  <c:v>15:00:21</c:v>
                </c:pt>
                <c:pt idx="507">
                  <c:v>15:00:22</c:v>
                </c:pt>
                <c:pt idx="508">
                  <c:v>15:00:23</c:v>
                </c:pt>
                <c:pt idx="509">
                  <c:v>15:00:23</c:v>
                </c:pt>
                <c:pt idx="510">
                  <c:v>15:00:24</c:v>
                </c:pt>
                <c:pt idx="511">
                  <c:v>15:00:25</c:v>
                </c:pt>
                <c:pt idx="512">
                  <c:v>15:00:26</c:v>
                </c:pt>
                <c:pt idx="513">
                  <c:v>15:00:27</c:v>
                </c:pt>
                <c:pt idx="514">
                  <c:v>15:00:27</c:v>
                </c:pt>
                <c:pt idx="515">
                  <c:v>15:00:28</c:v>
                </c:pt>
                <c:pt idx="516">
                  <c:v>15:00:29</c:v>
                </c:pt>
                <c:pt idx="517">
                  <c:v>15:00:30</c:v>
                </c:pt>
                <c:pt idx="518">
                  <c:v>15:00:31</c:v>
                </c:pt>
                <c:pt idx="519">
                  <c:v>15:00:31</c:v>
                </c:pt>
                <c:pt idx="520">
                  <c:v>15:00:32</c:v>
                </c:pt>
                <c:pt idx="521">
                  <c:v>15:00:33</c:v>
                </c:pt>
                <c:pt idx="522">
                  <c:v>15:00:34</c:v>
                </c:pt>
                <c:pt idx="523">
                  <c:v>15:00:35</c:v>
                </c:pt>
                <c:pt idx="524">
                  <c:v>15:00:35</c:v>
                </c:pt>
                <c:pt idx="525">
                  <c:v>15:00:36</c:v>
                </c:pt>
                <c:pt idx="526">
                  <c:v>15:00:37</c:v>
                </c:pt>
                <c:pt idx="527">
                  <c:v>15:00:38</c:v>
                </c:pt>
                <c:pt idx="528">
                  <c:v>15:00:39</c:v>
                </c:pt>
                <c:pt idx="529">
                  <c:v>15:00:40</c:v>
                </c:pt>
                <c:pt idx="530">
                  <c:v>15:00:40</c:v>
                </c:pt>
                <c:pt idx="531">
                  <c:v>15:00:41</c:v>
                </c:pt>
                <c:pt idx="532">
                  <c:v>15:00:42</c:v>
                </c:pt>
                <c:pt idx="533">
                  <c:v>15:00:43</c:v>
                </c:pt>
                <c:pt idx="534">
                  <c:v>15:00:44</c:v>
                </c:pt>
                <c:pt idx="535">
                  <c:v>15:00:44</c:v>
                </c:pt>
                <c:pt idx="536">
                  <c:v>15:00:45</c:v>
                </c:pt>
                <c:pt idx="537">
                  <c:v>15:00:46</c:v>
                </c:pt>
                <c:pt idx="538">
                  <c:v>15:00:47</c:v>
                </c:pt>
                <c:pt idx="539">
                  <c:v>15:00:48</c:v>
                </c:pt>
                <c:pt idx="540">
                  <c:v>15:00:48</c:v>
                </c:pt>
                <c:pt idx="541">
                  <c:v>15:00:49</c:v>
                </c:pt>
                <c:pt idx="542">
                  <c:v>15:00:50</c:v>
                </c:pt>
                <c:pt idx="543">
                  <c:v>15:00:51</c:v>
                </c:pt>
                <c:pt idx="544">
                  <c:v>15:00:52</c:v>
                </c:pt>
                <c:pt idx="545">
                  <c:v>15:00:52</c:v>
                </c:pt>
                <c:pt idx="546">
                  <c:v>15:00:53</c:v>
                </c:pt>
                <c:pt idx="547">
                  <c:v>15:00:54</c:v>
                </c:pt>
                <c:pt idx="548">
                  <c:v>15:00:55</c:v>
                </c:pt>
                <c:pt idx="549">
                  <c:v>15:00:56</c:v>
                </c:pt>
                <c:pt idx="550">
                  <c:v>15:00:56</c:v>
                </c:pt>
                <c:pt idx="551">
                  <c:v>15:00:57</c:v>
                </c:pt>
                <c:pt idx="552">
                  <c:v>15:00:58</c:v>
                </c:pt>
                <c:pt idx="553">
                  <c:v>15:00:59</c:v>
                </c:pt>
                <c:pt idx="554">
                  <c:v>15:01:00</c:v>
                </c:pt>
                <c:pt idx="555">
                  <c:v>15:01:00</c:v>
                </c:pt>
                <c:pt idx="556">
                  <c:v>15:01:01</c:v>
                </c:pt>
                <c:pt idx="557">
                  <c:v>15:01:02</c:v>
                </c:pt>
                <c:pt idx="558">
                  <c:v>15:01:03</c:v>
                </c:pt>
                <c:pt idx="559">
                  <c:v>15:01:04</c:v>
                </c:pt>
                <c:pt idx="560">
                  <c:v>15:01:05</c:v>
                </c:pt>
                <c:pt idx="561">
                  <c:v>15:01:05</c:v>
                </c:pt>
                <c:pt idx="562">
                  <c:v>15:01:06</c:v>
                </c:pt>
                <c:pt idx="563">
                  <c:v>15:01:07</c:v>
                </c:pt>
                <c:pt idx="564">
                  <c:v>15:01:08</c:v>
                </c:pt>
                <c:pt idx="565">
                  <c:v>15:01:09</c:v>
                </c:pt>
                <c:pt idx="566">
                  <c:v>15:01:10</c:v>
                </c:pt>
                <c:pt idx="567">
                  <c:v>15:01:10</c:v>
                </c:pt>
                <c:pt idx="568">
                  <c:v>15:01:11</c:v>
                </c:pt>
                <c:pt idx="569">
                  <c:v>15:01:12</c:v>
                </c:pt>
                <c:pt idx="570">
                  <c:v>15:01:13</c:v>
                </c:pt>
                <c:pt idx="571">
                  <c:v>15:01:14</c:v>
                </c:pt>
                <c:pt idx="572">
                  <c:v>15:01:14</c:v>
                </c:pt>
                <c:pt idx="573">
                  <c:v>15:01:15</c:v>
                </c:pt>
                <c:pt idx="574">
                  <c:v>15:01:16</c:v>
                </c:pt>
                <c:pt idx="575">
                  <c:v>15:01:17</c:v>
                </c:pt>
                <c:pt idx="576">
                  <c:v>15:01:18</c:v>
                </c:pt>
                <c:pt idx="577">
                  <c:v>15:01:18</c:v>
                </c:pt>
                <c:pt idx="578">
                  <c:v>15:01:19</c:v>
                </c:pt>
                <c:pt idx="579">
                  <c:v>15:01:20</c:v>
                </c:pt>
                <c:pt idx="580">
                  <c:v>15:01:21</c:v>
                </c:pt>
                <c:pt idx="581">
                  <c:v>15:01:22</c:v>
                </c:pt>
                <c:pt idx="582">
                  <c:v>15:01:22</c:v>
                </c:pt>
                <c:pt idx="583">
                  <c:v>15:01:23</c:v>
                </c:pt>
                <c:pt idx="584">
                  <c:v>15:01:24</c:v>
                </c:pt>
                <c:pt idx="585">
                  <c:v>15:01:25</c:v>
                </c:pt>
                <c:pt idx="586">
                  <c:v>15:01:26</c:v>
                </c:pt>
                <c:pt idx="587">
                  <c:v>15:01:26</c:v>
                </c:pt>
                <c:pt idx="588">
                  <c:v>15:01:27</c:v>
                </c:pt>
                <c:pt idx="589">
                  <c:v>15:01:28</c:v>
                </c:pt>
                <c:pt idx="590">
                  <c:v>15:01:29</c:v>
                </c:pt>
                <c:pt idx="591">
                  <c:v>15:01:30</c:v>
                </c:pt>
                <c:pt idx="592">
                  <c:v>15:01:31</c:v>
                </c:pt>
                <c:pt idx="593">
                  <c:v>15:01:31</c:v>
                </c:pt>
                <c:pt idx="594">
                  <c:v>15:01:32</c:v>
                </c:pt>
                <c:pt idx="595">
                  <c:v>15:01:33</c:v>
                </c:pt>
                <c:pt idx="596">
                  <c:v>15:01:34</c:v>
                </c:pt>
                <c:pt idx="597">
                  <c:v>15:01:35</c:v>
                </c:pt>
                <c:pt idx="598">
                  <c:v>15:01:35</c:v>
                </c:pt>
                <c:pt idx="599">
                  <c:v>15:01:36</c:v>
                </c:pt>
                <c:pt idx="600">
                  <c:v>15:01:37</c:v>
                </c:pt>
                <c:pt idx="601">
                  <c:v>15:01:38</c:v>
                </c:pt>
                <c:pt idx="602">
                  <c:v>15:01:39</c:v>
                </c:pt>
                <c:pt idx="603">
                  <c:v>15:01:39</c:v>
                </c:pt>
                <c:pt idx="604">
                  <c:v>15:01:40</c:v>
                </c:pt>
                <c:pt idx="605">
                  <c:v>15:01:41</c:v>
                </c:pt>
                <c:pt idx="606">
                  <c:v>15:01:42</c:v>
                </c:pt>
                <c:pt idx="607">
                  <c:v>15:01:43</c:v>
                </c:pt>
                <c:pt idx="608">
                  <c:v>15:01:44</c:v>
                </c:pt>
                <c:pt idx="609">
                  <c:v>15:01:44</c:v>
                </c:pt>
                <c:pt idx="610">
                  <c:v>15:01:45</c:v>
                </c:pt>
                <c:pt idx="611">
                  <c:v>15:01:46</c:v>
                </c:pt>
                <c:pt idx="612">
                  <c:v>15:01:47</c:v>
                </c:pt>
                <c:pt idx="613">
                  <c:v>15:01:48</c:v>
                </c:pt>
                <c:pt idx="614">
                  <c:v>15:01:48</c:v>
                </c:pt>
                <c:pt idx="615">
                  <c:v>15:01:49</c:v>
                </c:pt>
                <c:pt idx="616">
                  <c:v>15:01:50</c:v>
                </c:pt>
                <c:pt idx="617">
                  <c:v>15:01:51</c:v>
                </c:pt>
                <c:pt idx="618">
                  <c:v>15:01:52</c:v>
                </c:pt>
                <c:pt idx="619">
                  <c:v>15:01:52</c:v>
                </c:pt>
                <c:pt idx="620">
                  <c:v>15:01:53</c:v>
                </c:pt>
                <c:pt idx="621">
                  <c:v>15:01:54</c:v>
                </c:pt>
                <c:pt idx="622">
                  <c:v>15:01:55</c:v>
                </c:pt>
                <c:pt idx="623">
                  <c:v>15:01:56</c:v>
                </c:pt>
                <c:pt idx="624">
                  <c:v>15:01:57</c:v>
                </c:pt>
                <c:pt idx="625">
                  <c:v>15:01:57</c:v>
                </c:pt>
                <c:pt idx="626">
                  <c:v>15:01:58</c:v>
                </c:pt>
                <c:pt idx="627">
                  <c:v>15:01:59</c:v>
                </c:pt>
                <c:pt idx="628">
                  <c:v>15:02:00</c:v>
                </c:pt>
                <c:pt idx="629">
                  <c:v>15:02:00</c:v>
                </c:pt>
                <c:pt idx="630">
                  <c:v>15:02:01</c:v>
                </c:pt>
                <c:pt idx="631">
                  <c:v>15:02:02</c:v>
                </c:pt>
                <c:pt idx="632">
                  <c:v>15:02:03</c:v>
                </c:pt>
                <c:pt idx="633">
                  <c:v>15:02:04</c:v>
                </c:pt>
                <c:pt idx="634">
                  <c:v>15:02:05</c:v>
                </c:pt>
                <c:pt idx="635">
                  <c:v>15:02:05</c:v>
                </c:pt>
                <c:pt idx="636">
                  <c:v>15:02:06</c:v>
                </c:pt>
                <c:pt idx="637">
                  <c:v>15:02:07</c:v>
                </c:pt>
                <c:pt idx="638">
                  <c:v>15:02:08</c:v>
                </c:pt>
                <c:pt idx="639">
                  <c:v>15:02:09</c:v>
                </c:pt>
                <c:pt idx="640">
                  <c:v>15:02:09</c:v>
                </c:pt>
                <c:pt idx="641">
                  <c:v>15:02:10</c:v>
                </c:pt>
                <c:pt idx="642">
                  <c:v>15:02:11</c:v>
                </c:pt>
                <c:pt idx="643">
                  <c:v>15:02:12</c:v>
                </c:pt>
                <c:pt idx="644">
                  <c:v>15:02:13</c:v>
                </c:pt>
                <c:pt idx="645">
                  <c:v>15:02:14</c:v>
                </c:pt>
                <c:pt idx="646">
                  <c:v>15:02:14</c:v>
                </c:pt>
                <c:pt idx="647">
                  <c:v>15:02:15</c:v>
                </c:pt>
                <c:pt idx="648">
                  <c:v>15:02:16</c:v>
                </c:pt>
                <c:pt idx="649">
                  <c:v>15:02:17</c:v>
                </c:pt>
                <c:pt idx="650">
                  <c:v>15:02:18</c:v>
                </c:pt>
                <c:pt idx="651">
                  <c:v>15:02:18</c:v>
                </c:pt>
                <c:pt idx="652">
                  <c:v>15:02:19</c:v>
                </c:pt>
                <c:pt idx="653">
                  <c:v>15:02:20</c:v>
                </c:pt>
                <c:pt idx="654">
                  <c:v>15:02:21</c:v>
                </c:pt>
                <c:pt idx="655">
                  <c:v>15:02:22</c:v>
                </c:pt>
                <c:pt idx="656">
                  <c:v>15:02:22</c:v>
                </c:pt>
                <c:pt idx="657">
                  <c:v>15:02:23</c:v>
                </c:pt>
                <c:pt idx="658">
                  <c:v>15:02:24</c:v>
                </c:pt>
                <c:pt idx="659">
                  <c:v>15:02:25</c:v>
                </c:pt>
                <c:pt idx="660">
                  <c:v>15:02:26</c:v>
                </c:pt>
                <c:pt idx="661">
                  <c:v>15:02:27</c:v>
                </c:pt>
                <c:pt idx="662">
                  <c:v>15:02:27</c:v>
                </c:pt>
                <c:pt idx="663">
                  <c:v>15:02:28</c:v>
                </c:pt>
                <c:pt idx="664">
                  <c:v>15:02:29</c:v>
                </c:pt>
                <c:pt idx="665">
                  <c:v>15:02:30</c:v>
                </c:pt>
                <c:pt idx="666">
                  <c:v>15:02:31</c:v>
                </c:pt>
                <c:pt idx="667">
                  <c:v>15:02:31</c:v>
                </c:pt>
                <c:pt idx="668">
                  <c:v>15:02:32</c:v>
                </c:pt>
                <c:pt idx="669">
                  <c:v>15:02:33</c:v>
                </c:pt>
                <c:pt idx="670">
                  <c:v>15:02:34</c:v>
                </c:pt>
                <c:pt idx="671">
                  <c:v>15:02:35</c:v>
                </c:pt>
                <c:pt idx="672">
                  <c:v>15:02:35</c:v>
                </c:pt>
                <c:pt idx="673">
                  <c:v>15:02:36</c:v>
                </c:pt>
                <c:pt idx="674">
                  <c:v>15:02:37</c:v>
                </c:pt>
                <c:pt idx="675">
                  <c:v>15:02:38</c:v>
                </c:pt>
                <c:pt idx="676">
                  <c:v>15:02:39</c:v>
                </c:pt>
                <c:pt idx="677">
                  <c:v>15:02:39</c:v>
                </c:pt>
                <c:pt idx="678">
                  <c:v>15:02:40</c:v>
                </c:pt>
                <c:pt idx="679">
                  <c:v>15:02:41</c:v>
                </c:pt>
                <c:pt idx="680">
                  <c:v>15:02:42</c:v>
                </c:pt>
                <c:pt idx="681">
                  <c:v>15:02:43</c:v>
                </c:pt>
                <c:pt idx="682">
                  <c:v>15:02:44</c:v>
                </c:pt>
                <c:pt idx="683">
                  <c:v>15:02:44</c:v>
                </c:pt>
                <c:pt idx="684">
                  <c:v>15:02:45</c:v>
                </c:pt>
                <c:pt idx="685">
                  <c:v>15:02:46</c:v>
                </c:pt>
                <c:pt idx="686">
                  <c:v>15:02:47</c:v>
                </c:pt>
                <c:pt idx="687">
                  <c:v>15:02:48</c:v>
                </c:pt>
                <c:pt idx="688">
                  <c:v>15:02:48</c:v>
                </c:pt>
                <c:pt idx="689">
                  <c:v>15:02:49</c:v>
                </c:pt>
                <c:pt idx="690">
                  <c:v>15:02:50</c:v>
                </c:pt>
                <c:pt idx="691">
                  <c:v>15:02:51</c:v>
                </c:pt>
                <c:pt idx="692">
                  <c:v>15:02:52</c:v>
                </c:pt>
                <c:pt idx="693">
                  <c:v>15:02:52</c:v>
                </c:pt>
                <c:pt idx="694">
                  <c:v>15:02:53</c:v>
                </c:pt>
                <c:pt idx="695">
                  <c:v>15:02:54</c:v>
                </c:pt>
                <c:pt idx="696">
                  <c:v>15:02:55</c:v>
                </c:pt>
                <c:pt idx="697">
                  <c:v>15:02:56</c:v>
                </c:pt>
                <c:pt idx="698">
                  <c:v>15:02:56</c:v>
                </c:pt>
                <c:pt idx="699">
                  <c:v>15:02:57</c:v>
                </c:pt>
                <c:pt idx="700">
                  <c:v>15:02:58</c:v>
                </c:pt>
                <c:pt idx="701">
                  <c:v>15:02:59</c:v>
                </c:pt>
                <c:pt idx="702">
                  <c:v>15:03:00</c:v>
                </c:pt>
                <c:pt idx="703">
                  <c:v>15:03:00</c:v>
                </c:pt>
                <c:pt idx="704">
                  <c:v>15:03:01</c:v>
                </c:pt>
                <c:pt idx="705">
                  <c:v>15:03:02</c:v>
                </c:pt>
                <c:pt idx="706">
                  <c:v>15:03:03</c:v>
                </c:pt>
                <c:pt idx="707">
                  <c:v>15:03:04</c:v>
                </c:pt>
                <c:pt idx="708">
                  <c:v>15:03:05</c:v>
                </c:pt>
                <c:pt idx="709">
                  <c:v>15:03:05</c:v>
                </c:pt>
                <c:pt idx="710">
                  <c:v>15:03:06</c:v>
                </c:pt>
                <c:pt idx="711">
                  <c:v>15:03:07</c:v>
                </c:pt>
                <c:pt idx="712">
                  <c:v>15:03:08</c:v>
                </c:pt>
                <c:pt idx="713">
                  <c:v>15:03:09</c:v>
                </c:pt>
                <c:pt idx="714">
                  <c:v>15:03:09</c:v>
                </c:pt>
                <c:pt idx="715">
                  <c:v>15:03:10</c:v>
                </c:pt>
                <c:pt idx="716">
                  <c:v>15:03:11</c:v>
                </c:pt>
                <c:pt idx="717">
                  <c:v>15:03:12</c:v>
                </c:pt>
                <c:pt idx="718">
                  <c:v>15:03:13</c:v>
                </c:pt>
                <c:pt idx="719">
                  <c:v>15:03:13</c:v>
                </c:pt>
                <c:pt idx="720">
                  <c:v>15:03:14</c:v>
                </c:pt>
                <c:pt idx="721">
                  <c:v>15:03:15</c:v>
                </c:pt>
                <c:pt idx="722">
                  <c:v>15:03:16</c:v>
                </c:pt>
                <c:pt idx="723">
                  <c:v>15:03:17</c:v>
                </c:pt>
                <c:pt idx="724">
                  <c:v>15:03:17</c:v>
                </c:pt>
                <c:pt idx="725">
                  <c:v>15:03:18</c:v>
                </c:pt>
                <c:pt idx="726">
                  <c:v>15:03:19</c:v>
                </c:pt>
                <c:pt idx="727">
                  <c:v>15:03:20</c:v>
                </c:pt>
                <c:pt idx="728">
                  <c:v>15:03:21</c:v>
                </c:pt>
                <c:pt idx="729">
                  <c:v>15:03:21</c:v>
                </c:pt>
                <c:pt idx="730">
                  <c:v>15:03:22</c:v>
                </c:pt>
                <c:pt idx="731">
                  <c:v>15:03:23</c:v>
                </c:pt>
                <c:pt idx="732">
                  <c:v>15:03:24</c:v>
                </c:pt>
                <c:pt idx="733">
                  <c:v>15:03:25</c:v>
                </c:pt>
                <c:pt idx="734">
                  <c:v>15:03:25</c:v>
                </c:pt>
                <c:pt idx="735">
                  <c:v>15:03:26</c:v>
                </c:pt>
                <c:pt idx="736">
                  <c:v>15:03:27</c:v>
                </c:pt>
                <c:pt idx="737">
                  <c:v>15:03:28</c:v>
                </c:pt>
                <c:pt idx="738">
                  <c:v>15:03:29</c:v>
                </c:pt>
                <c:pt idx="739">
                  <c:v>15:03:29</c:v>
                </c:pt>
                <c:pt idx="740">
                  <c:v>15:03:30</c:v>
                </c:pt>
                <c:pt idx="741">
                  <c:v>15:03:31</c:v>
                </c:pt>
                <c:pt idx="742">
                  <c:v>15:03:32</c:v>
                </c:pt>
                <c:pt idx="743">
                  <c:v>15:03:33</c:v>
                </c:pt>
                <c:pt idx="744">
                  <c:v>15:03:33</c:v>
                </c:pt>
                <c:pt idx="745">
                  <c:v>15:03:34</c:v>
                </c:pt>
                <c:pt idx="746">
                  <c:v>15:03:35</c:v>
                </c:pt>
                <c:pt idx="747">
                  <c:v>15:03:36</c:v>
                </c:pt>
                <c:pt idx="748">
                  <c:v>15:03:37</c:v>
                </c:pt>
                <c:pt idx="749">
                  <c:v>15:03:37</c:v>
                </c:pt>
              </c:strCache>
            </c:strRef>
          </c:cat>
          <c:val>
            <c:numRef>
              <c:f>Long2!$H$2:$H$751</c:f>
              <c:numCache>
                <c:formatCode>General</c:formatCode>
                <c:ptCount val="750"/>
                <c:pt idx="0">
                  <c:v>48745367</c:v>
                </c:pt>
                <c:pt idx="1">
                  <c:v>48745367</c:v>
                </c:pt>
                <c:pt idx="2">
                  <c:v>48745367</c:v>
                </c:pt>
                <c:pt idx="3">
                  <c:v>48745367</c:v>
                </c:pt>
                <c:pt idx="4">
                  <c:v>48745367</c:v>
                </c:pt>
                <c:pt idx="5">
                  <c:v>48745367</c:v>
                </c:pt>
                <c:pt idx="6">
                  <c:v>48745367</c:v>
                </c:pt>
                <c:pt idx="7">
                  <c:v>48745367</c:v>
                </c:pt>
                <c:pt idx="8">
                  <c:v>48745367</c:v>
                </c:pt>
                <c:pt idx="9">
                  <c:v>48745367</c:v>
                </c:pt>
                <c:pt idx="10">
                  <c:v>48745367</c:v>
                </c:pt>
                <c:pt idx="11">
                  <c:v>48745367</c:v>
                </c:pt>
                <c:pt idx="12">
                  <c:v>48745367</c:v>
                </c:pt>
                <c:pt idx="13">
                  <c:v>48745367</c:v>
                </c:pt>
                <c:pt idx="14">
                  <c:v>48745367</c:v>
                </c:pt>
                <c:pt idx="15">
                  <c:v>48745367</c:v>
                </c:pt>
                <c:pt idx="16">
                  <c:v>48745367</c:v>
                </c:pt>
                <c:pt idx="17">
                  <c:v>48745367</c:v>
                </c:pt>
                <c:pt idx="18">
                  <c:v>48745367</c:v>
                </c:pt>
                <c:pt idx="19">
                  <c:v>48745367</c:v>
                </c:pt>
                <c:pt idx="20">
                  <c:v>48745367</c:v>
                </c:pt>
                <c:pt idx="21">
                  <c:v>48745367</c:v>
                </c:pt>
                <c:pt idx="22">
                  <c:v>48745367</c:v>
                </c:pt>
                <c:pt idx="23">
                  <c:v>48745367</c:v>
                </c:pt>
                <c:pt idx="24">
                  <c:v>48745367</c:v>
                </c:pt>
                <c:pt idx="25">
                  <c:v>48745367</c:v>
                </c:pt>
                <c:pt idx="26">
                  <c:v>48745367</c:v>
                </c:pt>
                <c:pt idx="27">
                  <c:v>48745367</c:v>
                </c:pt>
                <c:pt idx="28">
                  <c:v>48745367</c:v>
                </c:pt>
                <c:pt idx="29">
                  <c:v>48745367</c:v>
                </c:pt>
                <c:pt idx="30">
                  <c:v>48745367</c:v>
                </c:pt>
                <c:pt idx="31">
                  <c:v>48745367</c:v>
                </c:pt>
                <c:pt idx="32">
                  <c:v>48745367</c:v>
                </c:pt>
                <c:pt idx="33">
                  <c:v>48745367</c:v>
                </c:pt>
                <c:pt idx="34">
                  <c:v>48745367</c:v>
                </c:pt>
                <c:pt idx="35">
                  <c:v>48745367</c:v>
                </c:pt>
                <c:pt idx="36">
                  <c:v>48745367</c:v>
                </c:pt>
                <c:pt idx="37">
                  <c:v>48745367</c:v>
                </c:pt>
                <c:pt idx="38">
                  <c:v>48745367</c:v>
                </c:pt>
                <c:pt idx="39">
                  <c:v>48745367</c:v>
                </c:pt>
                <c:pt idx="40">
                  <c:v>48745367</c:v>
                </c:pt>
                <c:pt idx="41">
                  <c:v>48745365</c:v>
                </c:pt>
                <c:pt idx="42">
                  <c:v>48745365</c:v>
                </c:pt>
                <c:pt idx="43">
                  <c:v>48745365</c:v>
                </c:pt>
                <c:pt idx="44">
                  <c:v>48745365</c:v>
                </c:pt>
                <c:pt idx="45">
                  <c:v>48745365</c:v>
                </c:pt>
                <c:pt idx="46">
                  <c:v>48745365</c:v>
                </c:pt>
                <c:pt idx="47">
                  <c:v>48745365</c:v>
                </c:pt>
                <c:pt idx="48">
                  <c:v>48745365</c:v>
                </c:pt>
                <c:pt idx="49">
                  <c:v>48745365</c:v>
                </c:pt>
                <c:pt idx="50">
                  <c:v>48745365</c:v>
                </c:pt>
                <c:pt idx="51">
                  <c:v>48745365</c:v>
                </c:pt>
                <c:pt idx="52">
                  <c:v>48745365</c:v>
                </c:pt>
                <c:pt idx="53">
                  <c:v>48745365</c:v>
                </c:pt>
                <c:pt idx="54">
                  <c:v>48745365</c:v>
                </c:pt>
                <c:pt idx="55">
                  <c:v>48745365</c:v>
                </c:pt>
                <c:pt idx="56">
                  <c:v>48745365</c:v>
                </c:pt>
                <c:pt idx="57">
                  <c:v>48745365</c:v>
                </c:pt>
                <c:pt idx="58">
                  <c:v>48745365</c:v>
                </c:pt>
                <c:pt idx="59">
                  <c:v>48745365</c:v>
                </c:pt>
                <c:pt idx="60">
                  <c:v>48745365</c:v>
                </c:pt>
                <c:pt idx="61">
                  <c:v>48745365</c:v>
                </c:pt>
                <c:pt idx="62">
                  <c:v>48745365</c:v>
                </c:pt>
                <c:pt idx="63">
                  <c:v>48745365</c:v>
                </c:pt>
                <c:pt idx="64">
                  <c:v>48745365</c:v>
                </c:pt>
                <c:pt idx="65">
                  <c:v>48745365</c:v>
                </c:pt>
                <c:pt idx="66">
                  <c:v>48745365</c:v>
                </c:pt>
                <c:pt idx="67">
                  <c:v>48745365</c:v>
                </c:pt>
                <c:pt idx="68">
                  <c:v>48745365</c:v>
                </c:pt>
                <c:pt idx="69">
                  <c:v>48745365</c:v>
                </c:pt>
                <c:pt idx="70">
                  <c:v>48745365</c:v>
                </c:pt>
                <c:pt idx="71">
                  <c:v>48745365</c:v>
                </c:pt>
                <c:pt idx="72">
                  <c:v>48745365</c:v>
                </c:pt>
                <c:pt idx="73">
                  <c:v>48745365</c:v>
                </c:pt>
                <c:pt idx="74">
                  <c:v>48745365</c:v>
                </c:pt>
                <c:pt idx="75">
                  <c:v>48745365</c:v>
                </c:pt>
                <c:pt idx="76">
                  <c:v>48745365</c:v>
                </c:pt>
                <c:pt idx="77">
                  <c:v>48745365</c:v>
                </c:pt>
                <c:pt idx="78">
                  <c:v>48745365</c:v>
                </c:pt>
                <c:pt idx="79">
                  <c:v>48745365</c:v>
                </c:pt>
                <c:pt idx="80">
                  <c:v>48745365</c:v>
                </c:pt>
                <c:pt idx="81">
                  <c:v>48745365</c:v>
                </c:pt>
                <c:pt idx="82">
                  <c:v>48745365</c:v>
                </c:pt>
                <c:pt idx="83">
                  <c:v>48745365</c:v>
                </c:pt>
                <c:pt idx="84">
                  <c:v>48745365</c:v>
                </c:pt>
                <c:pt idx="85">
                  <c:v>48745365</c:v>
                </c:pt>
                <c:pt idx="86">
                  <c:v>48745365</c:v>
                </c:pt>
                <c:pt idx="87">
                  <c:v>48745365</c:v>
                </c:pt>
                <c:pt idx="88">
                  <c:v>48745365</c:v>
                </c:pt>
                <c:pt idx="89">
                  <c:v>48745365</c:v>
                </c:pt>
                <c:pt idx="90">
                  <c:v>48745365</c:v>
                </c:pt>
                <c:pt idx="91">
                  <c:v>48745365</c:v>
                </c:pt>
                <c:pt idx="92">
                  <c:v>48745365</c:v>
                </c:pt>
                <c:pt idx="93">
                  <c:v>48745365</c:v>
                </c:pt>
                <c:pt idx="94">
                  <c:v>48745365</c:v>
                </c:pt>
                <c:pt idx="95">
                  <c:v>48745365</c:v>
                </c:pt>
                <c:pt idx="96">
                  <c:v>48745365</c:v>
                </c:pt>
                <c:pt idx="97">
                  <c:v>48745365</c:v>
                </c:pt>
                <c:pt idx="98">
                  <c:v>48745365</c:v>
                </c:pt>
                <c:pt idx="99">
                  <c:v>48745365</c:v>
                </c:pt>
                <c:pt idx="100">
                  <c:v>48745365</c:v>
                </c:pt>
                <c:pt idx="101">
                  <c:v>48745365</c:v>
                </c:pt>
                <c:pt idx="102">
                  <c:v>48745365</c:v>
                </c:pt>
                <c:pt idx="103">
                  <c:v>48745365</c:v>
                </c:pt>
                <c:pt idx="104">
                  <c:v>48745365</c:v>
                </c:pt>
                <c:pt idx="105">
                  <c:v>48745365</c:v>
                </c:pt>
                <c:pt idx="106">
                  <c:v>48745365</c:v>
                </c:pt>
                <c:pt idx="107">
                  <c:v>48745365</c:v>
                </c:pt>
                <c:pt idx="108">
                  <c:v>48745363</c:v>
                </c:pt>
                <c:pt idx="109">
                  <c:v>48745363</c:v>
                </c:pt>
                <c:pt idx="110">
                  <c:v>48745363</c:v>
                </c:pt>
                <c:pt idx="111">
                  <c:v>48745363</c:v>
                </c:pt>
                <c:pt idx="112">
                  <c:v>48745360</c:v>
                </c:pt>
                <c:pt idx="113">
                  <c:v>48745360</c:v>
                </c:pt>
                <c:pt idx="114">
                  <c:v>48745360</c:v>
                </c:pt>
                <c:pt idx="115">
                  <c:v>48745362</c:v>
                </c:pt>
                <c:pt idx="116">
                  <c:v>48745362</c:v>
                </c:pt>
                <c:pt idx="117">
                  <c:v>48745357</c:v>
                </c:pt>
                <c:pt idx="118">
                  <c:v>48745352</c:v>
                </c:pt>
                <c:pt idx="119">
                  <c:v>48745352</c:v>
                </c:pt>
                <c:pt idx="120">
                  <c:v>48745347</c:v>
                </c:pt>
                <c:pt idx="121">
                  <c:v>48745343</c:v>
                </c:pt>
                <c:pt idx="122">
                  <c:v>48745338</c:v>
                </c:pt>
                <c:pt idx="123">
                  <c:v>48745335</c:v>
                </c:pt>
                <c:pt idx="124">
                  <c:v>48745335</c:v>
                </c:pt>
                <c:pt idx="125">
                  <c:v>48745332</c:v>
                </c:pt>
                <c:pt idx="126">
                  <c:v>48745330</c:v>
                </c:pt>
                <c:pt idx="127">
                  <c:v>48745328</c:v>
                </c:pt>
                <c:pt idx="128">
                  <c:v>48745327</c:v>
                </c:pt>
                <c:pt idx="129">
                  <c:v>48745327</c:v>
                </c:pt>
                <c:pt idx="130">
                  <c:v>48745325</c:v>
                </c:pt>
                <c:pt idx="131">
                  <c:v>48745325</c:v>
                </c:pt>
                <c:pt idx="132">
                  <c:v>48745323</c:v>
                </c:pt>
                <c:pt idx="133">
                  <c:v>48745322</c:v>
                </c:pt>
                <c:pt idx="134">
                  <c:v>48745322</c:v>
                </c:pt>
                <c:pt idx="135">
                  <c:v>48745322</c:v>
                </c:pt>
                <c:pt idx="136">
                  <c:v>48745320</c:v>
                </c:pt>
                <c:pt idx="137">
                  <c:v>48745318</c:v>
                </c:pt>
                <c:pt idx="138">
                  <c:v>48745318</c:v>
                </c:pt>
                <c:pt idx="139">
                  <c:v>48745318</c:v>
                </c:pt>
                <c:pt idx="140">
                  <c:v>48745317</c:v>
                </c:pt>
                <c:pt idx="141">
                  <c:v>48745315</c:v>
                </c:pt>
                <c:pt idx="142">
                  <c:v>48745313</c:v>
                </c:pt>
                <c:pt idx="143">
                  <c:v>48745308</c:v>
                </c:pt>
                <c:pt idx="144">
                  <c:v>48745308</c:v>
                </c:pt>
                <c:pt idx="145">
                  <c:v>48745305</c:v>
                </c:pt>
                <c:pt idx="146">
                  <c:v>48745300</c:v>
                </c:pt>
                <c:pt idx="147">
                  <c:v>48745297</c:v>
                </c:pt>
                <c:pt idx="148">
                  <c:v>48745295</c:v>
                </c:pt>
                <c:pt idx="149">
                  <c:v>48745295</c:v>
                </c:pt>
                <c:pt idx="150">
                  <c:v>48745295</c:v>
                </c:pt>
                <c:pt idx="151">
                  <c:v>48745295</c:v>
                </c:pt>
                <c:pt idx="152">
                  <c:v>48745295</c:v>
                </c:pt>
                <c:pt idx="153">
                  <c:v>48745295</c:v>
                </c:pt>
                <c:pt idx="154">
                  <c:v>48745295</c:v>
                </c:pt>
                <c:pt idx="155">
                  <c:v>48745292</c:v>
                </c:pt>
                <c:pt idx="156">
                  <c:v>48745287</c:v>
                </c:pt>
                <c:pt idx="157">
                  <c:v>48745285</c:v>
                </c:pt>
                <c:pt idx="158">
                  <c:v>48745288</c:v>
                </c:pt>
                <c:pt idx="159">
                  <c:v>48745288</c:v>
                </c:pt>
                <c:pt idx="160">
                  <c:v>48745287</c:v>
                </c:pt>
                <c:pt idx="161">
                  <c:v>48745287</c:v>
                </c:pt>
                <c:pt idx="162">
                  <c:v>48745280</c:v>
                </c:pt>
                <c:pt idx="163">
                  <c:v>48745280</c:v>
                </c:pt>
                <c:pt idx="164">
                  <c:v>48745280</c:v>
                </c:pt>
                <c:pt idx="165">
                  <c:v>48745278</c:v>
                </c:pt>
                <c:pt idx="166">
                  <c:v>48745273</c:v>
                </c:pt>
                <c:pt idx="167">
                  <c:v>48745272</c:v>
                </c:pt>
                <c:pt idx="168">
                  <c:v>48745268</c:v>
                </c:pt>
                <c:pt idx="169">
                  <c:v>48745268</c:v>
                </c:pt>
                <c:pt idx="170">
                  <c:v>48745270</c:v>
                </c:pt>
                <c:pt idx="171">
                  <c:v>48745275</c:v>
                </c:pt>
                <c:pt idx="172">
                  <c:v>48745275</c:v>
                </c:pt>
                <c:pt idx="173">
                  <c:v>48745272</c:v>
                </c:pt>
                <c:pt idx="174">
                  <c:v>48745272</c:v>
                </c:pt>
                <c:pt idx="175">
                  <c:v>48745265</c:v>
                </c:pt>
                <c:pt idx="176">
                  <c:v>48745257</c:v>
                </c:pt>
                <c:pt idx="177">
                  <c:v>48745253</c:v>
                </c:pt>
                <c:pt idx="178">
                  <c:v>48745253</c:v>
                </c:pt>
                <c:pt idx="179">
                  <c:v>48745253</c:v>
                </c:pt>
                <c:pt idx="180">
                  <c:v>48745262</c:v>
                </c:pt>
                <c:pt idx="181">
                  <c:v>48745268</c:v>
                </c:pt>
                <c:pt idx="182">
                  <c:v>48745270</c:v>
                </c:pt>
                <c:pt idx="183">
                  <c:v>48745267</c:v>
                </c:pt>
                <c:pt idx="184">
                  <c:v>48745267</c:v>
                </c:pt>
                <c:pt idx="185">
                  <c:v>48745268</c:v>
                </c:pt>
                <c:pt idx="186">
                  <c:v>48745263</c:v>
                </c:pt>
                <c:pt idx="187">
                  <c:v>48745265</c:v>
                </c:pt>
                <c:pt idx="188">
                  <c:v>48745258</c:v>
                </c:pt>
                <c:pt idx="189">
                  <c:v>48745258</c:v>
                </c:pt>
                <c:pt idx="190">
                  <c:v>48745262</c:v>
                </c:pt>
                <c:pt idx="191">
                  <c:v>48745262</c:v>
                </c:pt>
                <c:pt idx="192">
                  <c:v>48745263</c:v>
                </c:pt>
                <c:pt idx="193">
                  <c:v>48745262</c:v>
                </c:pt>
                <c:pt idx="194">
                  <c:v>48745262</c:v>
                </c:pt>
                <c:pt idx="195">
                  <c:v>48745263</c:v>
                </c:pt>
                <c:pt idx="196">
                  <c:v>48745262</c:v>
                </c:pt>
                <c:pt idx="197">
                  <c:v>48745262</c:v>
                </c:pt>
                <c:pt idx="198">
                  <c:v>48745262</c:v>
                </c:pt>
                <c:pt idx="199">
                  <c:v>48745262</c:v>
                </c:pt>
                <c:pt idx="200">
                  <c:v>48745262</c:v>
                </c:pt>
                <c:pt idx="201">
                  <c:v>48745258</c:v>
                </c:pt>
                <c:pt idx="202">
                  <c:v>48745257</c:v>
                </c:pt>
                <c:pt idx="203">
                  <c:v>48745257</c:v>
                </c:pt>
                <c:pt idx="204">
                  <c:v>48745257</c:v>
                </c:pt>
                <c:pt idx="205">
                  <c:v>48745255</c:v>
                </c:pt>
                <c:pt idx="206">
                  <c:v>48745257</c:v>
                </c:pt>
                <c:pt idx="207">
                  <c:v>48745257</c:v>
                </c:pt>
                <c:pt idx="208">
                  <c:v>48745253</c:v>
                </c:pt>
                <c:pt idx="209">
                  <c:v>48745253</c:v>
                </c:pt>
                <c:pt idx="210">
                  <c:v>48745257</c:v>
                </c:pt>
                <c:pt idx="211">
                  <c:v>48745258</c:v>
                </c:pt>
                <c:pt idx="212">
                  <c:v>48745260</c:v>
                </c:pt>
                <c:pt idx="213">
                  <c:v>48745258</c:v>
                </c:pt>
                <c:pt idx="214">
                  <c:v>48745258</c:v>
                </c:pt>
                <c:pt idx="215">
                  <c:v>48745258</c:v>
                </c:pt>
                <c:pt idx="216">
                  <c:v>48745258</c:v>
                </c:pt>
                <c:pt idx="217">
                  <c:v>48745260</c:v>
                </c:pt>
                <c:pt idx="218">
                  <c:v>48745252</c:v>
                </c:pt>
                <c:pt idx="219">
                  <c:v>48745252</c:v>
                </c:pt>
                <c:pt idx="220">
                  <c:v>48745250</c:v>
                </c:pt>
                <c:pt idx="221">
                  <c:v>48745248</c:v>
                </c:pt>
                <c:pt idx="222">
                  <c:v>48745252</c:v>
                </c:pt>
                <c:pt idx="223">
                  <c:v>48745253</c:v>
                </c:pt>
                <c:pt idx="224">
                  <c:v>48745253</c:v>
                </c:pt>
                <c:pt idx="225">
                  <c:v>48745252</c:v>
                </c:pt>
                <c:pt idx="226">
                  <c:v>48745252</c:v>
                </c:pt>
                <c:pt idx="227">
                  <c:v>48745252</c:v>
                </c:pt>
                <c:pt idx="228">
                  <c:v>48745252</c:v>
                </c:pt>
                <c:pt idx="229">
                  <c:v>48745252</c:v>
                </c:pt>
                <c:pt idx="230">
                  <c:v>48745252</c:v>
                </c:pt>
                <c:pt idx="231">
                  <c:v>48745257</c:v>
                </c:pt>
                <c:pt idx="232">
                  <c:v>48745258</c:v>
                </c:pt>
                <c:pt idx="233">
                  <c:v>48745258</c:v>
                </c:pt>
                <c:pt idx="234">
                  <c:v>48745258</c:v>
                </c:pt>
                <c:pt idx="235">
                  <c:v>48745262</c:v>
                </c:pt>
                <c:pt idx="236">
                  <c:v>48745265</c:v>
                </c:pt>
                <c:pt idx="237">
                  <c:v>48745263</c:v>
                </c:pt>
                <c:pt idx="238">
                  <c:v>48745265</c:v>
                </c:pt>
                <c:pt idx="239">
                  <c:v>48745265</c:v>
                </c:pt>
                <c:pt idx="240">
                  <c:v>48745263</c:v>
                </c:pt>
                <c:pt idx="241">
                  <c:v>48745262</c:v>
                </c:pt>
                <c:pt idx="242">
                  <c:v>48745262</c:v>
                </c:pt>
                <c:pt idx="243">
                  <c:v>48745260</c:v>
                </c:pt>
                <c:pt idx="244">
                  <c:v>48745260</c:v>
                </c:pt>
                <c:pt idx="245">
                  <c:v>48745260</c:v>
                </c:pt>
                <c:pt idx="246">
                  <c:v>48745255</c:v>
                </c:pt>
                <c:pt idx="247">
                  <c:v>48745255</c:v>
                </c:pt>
                <c:pt idx="248">
                  <c:v>48745253</c:v>
                </c:pt>
                <c:pt idx="249">
                  <c:v>48745253</c:v>
                </c:pt>
                <c:pt idx="250">
                  <c:v>48745253</c:v>
                </c:pt>
                <c:pt idx="251">
                  <c:v>48745255</c:v>
                </c:pt>
                <c:pt idx="252">
                  <c:v>48745260</c:v>
                </c:pt>
                <c:pt idx="253">
                  <c:v>48745258</c:v>
                </c:pt>
                <c:pt idx="254">
                  <c:v>48745258</c:v>
                </c:pt>
                <c:pt idx="255">
                  <c:v>48745257</c:v>
                </c:pt>
                <c:pt idx="256">
                  <c:v>48745255</c:v>
                </c:pt>
                <c:pt idx="257">
                  <c:v>48745253</c:v>
                </c:pt>
                <c:pt idx="258">
                  <c:v>48745250</c:v>
                </c:pt>
                <c:pt idx="259">
                  <c:v>48745250</c:v>
                </c:pt>
                <c:pt idx="260">
                  <c:v>48745252</c:v>
                </c:pt>
                <c:pt idx="261">
                  <c:v>48745255</c:v>
                </c:pt>
                <c:pt idx="262">
                  <c:v>48745252</c:v>
                </c:pt>
                <c:pt idx="263">
                  <c:v>48745255</c:v>
                </c:pt>
                <c:pt idx="264">
                  <c:v>48745255</c:v>
                </c:pt>
                <c:pt idx="265">
                  <c:v>48745255</c:v>
                </c:pt>
                <c:pt idx="266">
                  <c:v>48745255</c:v>
                </c:pt>
                <c:pt idx="267">
                  <c:v>48745250</c:v>
                </c:pt>
                <c:pt idx="268">
                  <c:v>48745248</c:v>
                </c:pt>
                <c:pt idx="269">
                  <c:v>48745248</c:v>
                </c:pt>
                <c:pt idx="270">
                  <c:v>48745242</c:v>
                </c:pt>
                <c:pt idx="271">
                  <c:v>48745242</c:v>
                </c:pt>
                <c:pt idx="272">
                  <c:v>48745243</c:v>
                </c:pt>
                <c:pt idx="273">
                  <c:v>48745243</c:v>
                </c:pt>
                <c:pt idx="274">
                  <c:v>48745243</c:v>
                </c:pt>
                <c:pt idx="275">
                  <c:v>48745240</c:v>
                </c:pt>
                <c:pt idx="276">
                  <c:v>48745240</c:v>
                </c:pt>
                <c:pt idx="277">
                  <c:v>48745247</c:v>
                </c:pt>
                <c:pt idx="278">
                  <c:v>48745252</c:v>
                </c:pt>
                <c:pt idx="279">
                  <c:v>48745252</c:v>
                </c:pt>
                <c:pt idx="280">
                  <c:v>48745252</c:v>
                </c:pt>
                <c:pt idx="281">
                  <c:v>48745252</c:v>
                </c:pt>
                <c:pt idx="282">
                  <c:v>48745253</c:v>
                </c:pt>
                <c:pt idx="283">
                  <c:v>48745252</c:v>
                </c:pt>
                <c:pt idx="284">
                  <c:v>48745252</c:v>
                </c:pt>
                <c:pt idx="285">
                  <c:v>48745250</c:v>
                </c:pt>
                <c:pt idx="286">
                  <c:v>48745247</c:v>
                </c:pt>
                <c:pt idx="287">
                  <c:v>48745243</c:v>
                </c:pt>
                <c:pt idx="288">
                  <c:v>48745250</c:v>
                </c:pt>
                <c:pt idx="289">
                  <c:v>48745250</c:v>
                </c:pt>
                <c:pt idx="290">
                  <c:v>48745250</c:v>
                </c:pt>
                <c:pt idx="291">
                  <c:v>48745250</c:v>
                </c:pt>
                <c:pt idx="292">
                  <c:v>48745247</c:v>
                </c:pt>
                <c:pt idx="293">
                  <c:v>48745248</c:v>
                </c:pt>
                <c:pt idx="294">
                  <c:v>48745248</c:v>
                </c:pt>
                <c:pt idx="295">
                  <c:v>48745242</c:v>
                </c:pt>
                <c:pt idx="296">
                  <c:v>48745237</c:v>
                </c:pt>
                <c:pt idx="297">
                  <c:v>48745238</c:v>
                </c:pt>
                <c:pt idx="298">
                  <c:v>48745238</c:v>
                </c:pt>
                <c:pt idx="299">
                  <c:v>48745238</c:v>
                </c:pt>
                <c:pt idx="300">
                  <c:v>48745240</c:v>
                </c:pt>
                <c:pt idx="301">
                  <c:v>48745237</c:v>
                </c:pt>
                <c:pt idx="302">
                  <c:v>48745232</c:v>
                </c:pt>
                <c:pt idx="303">
                  <c:v>48745232</c:v>
                </c:pt>
                <c:pt idx="304">
                  <c:v>48745232</c:v>
                </c:pt>
                <c:pt idx="305">
                  <c:v>48745235</c:v>
                </c:pt>
                <c:pt idx="306">
                  <c:v>48745238</c:v>
                </c:pt>
                <c:pt idx="307">
                  <c:v>48745232</c:v>
                </c:pt>
                <c:pt idx="308">
                  <c:v>48745223</c:v>
                </c:pt>
                <c:pt idx="309">
                  <c:v>48745223</c:v>
                </c:pt>
                <c:pt idx="310">
                  <c:v>48745223</c:v>
                </c:pt>
                <c:pt idx="311">
                  <c:v>48745223</c:v>
                </c:pt>
                <c:pt idx="312">
                  <c:v>48745225</c:v>
                </c:pt>
                <c:pt idx="313">
                  <c:v>48745230</c:v>
                </c:pt>
                <c:pt idx="314">
                  <c:v>48745230</c:v>
                </c:pt>
                <c:pt idx="315">
                  <c:v>48745228</c:v>
                </c:pt>
                <c:pt idx="316">
                  <c:v>48745228</c:v>
                </c:pt>
                <c:pt idx="317">
                  <c:v>48745232</c:v>
                </c:pt>
                <c:pt idx="318">
                  <c:v>48745232</c:v>
                </c:pt>
                <c:pt idx="319">
                  <c:v>48745232</c:v>
                </c:pt>
                <c:pt idx="320">
                  <c:v>48745237</c:v>
                </c:pt>
                <c:pt idx="321">
                  <c:v>48745243</c:v>
                </c:pt>
                <c:pt idx="322">
                  <c:v>48745243</c:v>
                </c:pt>
                <c:pt idx="323">
                  <c:v>48745243</c:v>
                </c:pt>
                <c:pt idx="324">
                  <c:v>48745243</c:v>
                </c:pt>
                <c:pt idx="325">
                  <c:v>48745243</c:v>
                </c:pt>
                <c:pt idx="326">
                  <c:v>48745243</c:v>
                </c:pt>
                <c:pt idx="327">
                  <c:v>48745243</c:v>
                </c:pt>
                <c:pt idx="328">
                  <c:v>48745243</c:v>
                </c:pt>
                <c:pt idx="329">
                  <c:v>48745243</c:v>
                </c:pt>
                <c:pt idx="330">
                  <c:v>48745243</c:v>
                </c:pt>
                <c:pt idx="331">
                  <c:v>48745243</c:v>
                </c:pt>
                <c:pt idx="332">
                  <c:v>48745243</c:v>
                </c:pt>
                <c:pt idx="333">
                  <c:v>48745243</c:v>
                </c:pt>
                <c:pt idx="334">
                  <c:v>48745243</c:v>
                </c:pt>
                <c:pt idx="335">
                  <c:v>48745243</c:v>
                </c:pt>
                <c:pt idx="336">
                  <c:v>48745243</c:v>
                </c:pt>
                <c:pt idx="337">
                  <c:v>48745243</c:v>
                </c:pt>
                <c:pt idx="338">
                  <c:v>48745243</c:v>
                </c:pt>
                <c:pt idx="339">
                  <c:v>48745243</c:v>
                </c:pt>
                <c:pt idx="340">
                  <c:v>48745243</c:v>
                </c:pt>
                <c:pt idx="341">
                  <c:v>48745243</c:v>
                </c:pt>
                <c:pt idx="342">
                  <c:v>48745243</c:v>
                </c:pt>
                <c:pt idx="343">
                  <c:v>48745243</c:v>
                </c:pt>
                <c:pt idx="344">
                  <c:v>48745243</c:v>
                </c:pt>
                <c:pt idx="345">
                  <c:v>48745243</c:v>
                </c:pt>
                <c:pt idx="346">
                  <c:v>48745243</c:v>
                </c:pt>
                <c:pt idx="347">
                  <c:v>48745243</c:v>
                </c:pt>
                <c:pt idx="348">
                  <c:v>48745240</c:v>
                </c:pt>
                <c:pt idx="349">
                  <c:v>48745240</c:v>
                </c:pt>
                <c:pt idx="350">
                  <c:v>48745235</c:v>
                </c:pt>
                <c:pt idx="351">
                  <c:v>48745232</c:v>
                </c:pt>
                <c:pt idx="352">
                  <c:v>48745228</c:v>
                </c:pt>
                <c:pt idx="353">
                  <c:v>48745228</c:v>
                </c:pt>
                <c:pt idx="354">
                  <c:v>48745228</c:v>
                </c:pt>
                <c:pt idx="355">
                  <c:v>48745228</c:v>
                </c:pt>
                <c:pt idx="356">
                  <c:v>48745228</c:v>
                </c:pt>
                <c:pt idx="357">
                  <c:v>48745228</c:v>
                </c:pt>
                <c:pt idx="358">
                  <c:v>48745228</c:v>
                </c:pt>
                <c:pt idx="359">
                  <c:v>48745228</c:v>
                </c:pt>
                <c:pt idx="360">
                  <c:v>48745228</c:v>
                </c:pt>
                <c:pt idx="361">
                  <c:v>48745227</c:v>
                </c:pt>
                <c:pt idx="362">
                  <c:v>48745227</c:v>
                </c:pt>
                <c:pt idx="363">
                  <c:v>48745225</c:v>
                </c:pt>
                <c:pt idx="364">
                  <c:v>48745225</c:v>
                </c:pt>
                <c:pt idx="365">
                  <c:v>48745225</c:v>
                </c:pt>
                <c:pt idx="366">
                  <c:v>48745225</c:v>
                </c:pt>
                <c:pt idx="367">
                  <c:v>48745225</c:v>
                </c:pt>
                <c:pt idx="368">
                  <c:v>48745223</c:v>
                </c:pt>
                <c:pt idx="369">
                  <c:v>48745223</c:v>
                </c:pt>
                <c:pt idx="370">
                  <c:v>48745222</c:v>
                </c:pt>
                <c:pt idx="371">
                  <c:v>48745218</c:v>
                </c:pt>
                <c:pt idx="372">
                  <c:v>48745220</c:v>
                </c:pt>
                <c:pt idx="373">
                  <c:v>48745222</c:v>
                </c:pt>
                <c:pt idx="374">
                  <c:v>48745222</c:v>
                </c:pt>
                <c:pt idx="375">
                  <c:v>48745220</c:v>
                </c:pt>
                <c:pt idx="376">
                  <c:v>48745218</c:v>
                </c:pt>
                <c:pt idx="377">
                  <c:v>48745218</c:v>
                </c:pt>
                <c:pt idx="378">
                  <c:v>48745217</c:v>
                </c:pt>
                <c:pt idx="379">
                  <c:v>48745217</c:v>
                </c:pt>
                <c:pt idx="380">
                  <c:v>48745217</c:v>
                </c:pt>
                <c:pt idx="381">
                  <c:v>48745217</c:v>
                </c:pt>
                <c:pt idx="382">
                  <c:v>48745217</c:v>
                </c:pt>
                <c:pt idx="383">
                  <c:v>48745218</c:v>
                </c:pt>
                <c:pt idx="384">
                  <c:v>48745218</c:v>
                </c:pt>
                <c:pt idx="385">
                  <c:v>48745218</c:v>
                </c:pt>
                <c:pt idx="386">
                  <c:v>48745218</c:v>
                </c:pt>
                <c:pt idx="387">
                  <c:v>48745220</c:v>
                </c:pt>
                <c:pt idx="388">
                  <c:v>48745223</c:v>
                </c:pt>
                <c:pt idx="389">
                  <c:v>48745223</c:v>
                </c:pt>
                <c:pt idx="390">
                  <c:v>48745222</c:v>
                </c:pt>
                <c:pt idx="391">
                  <c:v>48745222</c:v>
                </c:pt>
                <c:pt idx="392">
                  <c:v>48745223</c:v>
                </c:pt>
                <c:pt idx="393">
                  <c:v>48745223</c:v>
                </c:pt>
                <c:pt idx="394">
                  <c:v>48745223</c:v>
                </c:pt>
                <c:pt idx="395">
                  <c:v>48745223</c:v>
                </c:pt>
                <c:pt idx="396">
                  <c:v>48745223</c:v>
                </c:pt>
                <c:pt idx="397">
                  <c:v>48745225</c:v>
                </c:pt>
                <c:pt idx="398">
                  <c:v>48745227</c:v>
                </c:pt>
                <c:pt idx="399">
                  <c:v>48745227</c:v>
                </c:pt>
                <c:pt idx="400">
                  <c:v>48745243</c:v>
                </c:pt>
                <c:pt idx="401">
                  <c:v>48745250</c:v>
                </c:pt>
                <c:pt idx="402">
                  <c:v>48745258</c:v>
                </c:pt>
                <c:pt idx="403">
                  <c:v>48745263</c:v>
                </c:pt>
                <c:pt idx="404">
                  <c:v>48745263</c:v>
                </c:pt>
                <c:pt idx="405">
                  <c:v>48745270</c:v>
                </c:pt>
                <c:pt idx="406">
                  <c:v>48745278</c:v>
                </c:pt>
                <c:pt idx="407">
                  <c:v>48745285</c:v>
                </c:pt>
                <c:pt idx="408">
                  <c:v>48745290</c:v>
                </c:pt>
                <c:pt idx="409">
                  <c:v>48745290</c:v>
                </c:pt>
                <c:pt idx="410">
                  <c:v>48745298</c:v>
                </c:pt>
                <c:pt idx="411">
                  <c:v>48745307</c:v>
                </c:pt>
                <c:pt idx="412">
                  <c:v>48745310</c:v>
                </c:pt>
                <c:pt idx="413">
                  <c:v>48745303</c:v>
                </c:pt>
                <c:pt idx="414">
                  <c:v>48745303</c:v>
                </c:pt>
                <c:pt idx="415">
                  <c:v>48745305</c:v>
                </c:pt>
                <c:pt idx="416">
                  <c:v>48745308</c:v>
                </c:pt>
                <c:pt idx="417">
                  <c:v>48745312</c:v>
                </c:pt>
                <c:pt idx="418">
                  <c:v>48745312</c:v>
                </c:pt>
                <c:pt idx="419">
                  <c:v>48745312</c:v>
                </c:pt>
                <c:pt idx="420">
                  <c:v>48745312</c:v>
                </c:pt>
                <c:pt idx="421">
                  <c:v>48745312</c:v>
                </c:pt>
                <c:pt idx="422">
                  <c:v>48745312</c:v>
                </c:pt>
                <c:pt idx="423">
                  <c:v>48745312</c:v>
                </c:pt>
                <c:pt idx="424">
                  <c:v>48745312</c:v>
                </c:pt>
                <c:pt idx="425">
                  <c:v>48745312</c:v>
                </c:pt>
                <c:pt idx="426">
                  <c:v>48745312</c:v>
                </c:pt>
                <c:pt idx="427">
                  <c:v>48745312</c:v>
                </c:pt>
                <c:pt idx="428">
                  <c:v>48745312</c:v>
                </c:pt>
                <c:pt idx="429">
                  <c:v>48745312</c:v>
                </c:pt>
                <c:pt idx="430">
                  <c:v>48745312</c:v>
                </c:pt>
                <c:pt idx="431">
                  <c:v>48745312</c:v>
                </c:pt>
                <c:pt idx="432">
                  <c:v>48745310</c:v>
                </c:pt>
                <c:pt idx="433">
                  <c:v>48745312</c:v>
                </c:pt>
                <c:pt idx="434">
                  <c:v>48745312</c:v>
                </c:pt>
                <c:pt idx="435">
                  <c:v>48745312</c:v>
                </c:pt>
                <c:pt idx="436">
                  <c:v>48745310</c:v>
                </c:pt>
                <c:pt idx="437">
                  <c:v>48745307</c:v>
                </c:pt>
                <c:pt idx="438">
                  <c:v>48745307</c:v>
                </c:pt>
                <c:pt idx="439">
                  <c:v>48745307</c:v>
                </c:pt>
                <c:pt idx="440">
                  <c:v>48745303</c:v>
                </c:pt>
                <c:pt idx="441">
                  <c:v>48745303</c:v>
                </c:pt>
                <c:pt idx="442">
                  <c:v>48745303</c:v>
                </c:pt>
                <c:pt idx="443">
                  <c:v>48745303</c:v>
                </c:pt>
                <c:pt idx="444">
                  <c:v>48745303</c:v>
                </c:pt>
                <c:pt idx="445">
                  <c:v>48745303</c:v>
                </c:pt>
                <c:pt idx="446">
                  <c:v>48745303</c:v>
                </c:pt>
                <c:pt idx="447">
                  <c:v>48745303</c:v>
                </c:pt>
                <c:pt idx="448">
                  <c:v>48745303</c:v>
                </c:pt>
                <c:pt idx="449">
                  <c:v>48745303</c:v>
                </c:pt>
                <c:pt idx="450">
                  <c:v>48745303</c:v>
                </c:pt>
                <c:pt idx="451">
                  <c:v>48745303</c:v>
                </c:pt>
                <c:pt idx="452">
                  <c:v>48745303</c:v>
                </c:pt>
                <c:pt idx="453">
                  <c:v>48745303</c:v>
                </c:pt>
                <c:pt idx="454">
                  <c:v>48745303</c:v>
                </c:pt>
                <c:pt idx="455">
                  <c:v>48745303</c:v>
                </c:pt>
                <c:pt idx="456">
                  <c:v>48745303</c:v>
                </c:pt>
                <c:pt idx="457">
                  <c:v>48745303</c:v>
                </c:pt>
                <c:pt idx="458">
                  <c:v>48745303</c:v>
                </c:pt>
                <c:pt idx="459">
                  <c:v>48745303</c:v>
                </c:pt>
                <c:pt idx="460">
                  <c:v>48745303</c:v>
                </c:pt>
                <c:pt idx="461">
                  <c:v>48745303</c:v>
                </c:pt>
                <c:pt idx="462">
                  <c:v>48745303</c:v>
                </c:pt>
                <c:pt idx="463">
                  <c:v>48745303</c:v>
                </c:pt>
                <c:pt idx="464">
                  <c:v>48745303</c:v>
                </c:pt>
                <c:pt idx="465">
                  <c:v>48745303</c:v>
                </c:pt>
                <c:pt idx="466">
                  <c:v>48745303</c:v>
                </c:pt>
                <c:pt idx="467">
                  <c:v>48745303</c:v>
                </c:pt>
                <c:pt idx="468">
                  <c:v>48745303</c:v>
                </c:pt>
                <c:pt idx="469">
                  <c:v>48745303</c:v>
                </c:pt>
                <c:pt idx="470">
                  <c:v>48745303</c:v>
                </c:pt>
                <c:pt idx="471">
                  <c:v>48745302</c:v>
                </c:pt>
                <c:pt idx="472">
                  <c:v>48745300</c:v>
                </c:pt>
                <c:pt idx="473">
                  <c:v>48745300</c:v>
                </c:pt>
                <c:pt idx="474">
                  <c:v>48745300</c:v>
                </c:pt>
                <c:pt idx="475">
                  <c:v>48745300</c:v>
                </c:pt>
                <c:pt idx="476">
                  <c:v>48745300</c:v>
                </c:pt>
                <c:pt idx="477">
                  <c:v>48745300</c:v>
                </c:pt>
                <c:pt idx="478">
                  <c:v>48745298</c:v>
                </c:pt>
                <c:pt idx="479">
                  <c:v>48745298</c:v>
                </c:pt>
                <c:pt idx="480">
                  <c:v>48745298</c:v>
                </c:pt>
                <c:pt idx="481">
                  <c:v>48745300</c:v>
                </c:pt>
                <c:pt idx="482">
                  <c:v>48745300</c:v>
                </c:pt>
                <c:pt idx="483">
                  <c:v>48745302</c:v>
                </c:pt>
                <c:pt idx="484">
                  <c:v>48745302</c:v>
                </c:pt>
                <c:pt idx="485">
                  <c:v>48745302</c:v>
                </c:pt>
                <c:pt idx="486">
                  <c:v>48745305</c:v>
                </c:pt>
                <c:pt idx="487">
                  <c:v>48745307</c:v>
                </c:pt>
                <c:pt idx="488">
                  <c:v>48745308</c:v>
                </c:pt>
                <c:pt idx="489">
                  <c:v>48745308</c:v>
                </c:pt>
                <c:pt idx="490">
                  <c:v>48745308</c:v>
                </c:pt>
                <c:pt idx="491">
                  <c:v>48745310</c:v>
                </c:pt>
                <c:pt idx="492">
                  <c:v>48745310</c:v>
                </c:pt>
                <c:pt idx="493">
                  <c:v>48745305</c:v>
                </c:pt>
                <c:pt idx="494">
                  <c:v>48745305</c:v>
                </c:pt>
                <c:pt idx="495">
                  <c:v>48745313</c:v>
                </c:pt>
                <c:pt idx="496">
                  <c:v>48745318</c:v>
                </c:pt>
                <c:pt idx="497">
                  <c:v>48745318</c:v>
                </c:pt>
                <c:pt idx="498">
                  <c:v>48745318</c:v>
                </c:pt>
                <c:pt idx="499">
                  <c:v>48745318</c:v>
                </c:pt>
                <c:pt idx="500">
                  <c:v>48745317</c:v>
                </c:pt>
                <c:pt idx="501">
                  <c:v>48745318</c:v>
                </c:pt>
                <c:pt idx="502">
                  <c:v>48745322</c:v>
                </c:pt>
                <c:pt idx="503">
                  <c:v>48745325</c:v>
                </c:pt>
                <c:pt idx="504">
                  <c:v>48745325</c:v>
                </c:pt>
                <c:pt idx="505">
                  <c:v>48745332</c:v>
                </c:pt>
                <c:pt idx="506">
                  <c:v>48745333</c:v>
                </c:pt>
                <c:pt idx="507">
                  <c:v>48745335</c:v>
                </c:pt>
                <c:pt idx="508">
                  <c:v>48745338</c:v>
                </c:pt>
                <c:pt idx="509">
                  <c:v>48745338</c:v>
                </c:pt>
                <c:pt idx="510">
                  <c:v>48745342</c:v>
                </c:pt>
                <c:pt idx="511">
                  <c:v>48745347</c:v>
                </c:pt>
                <c:pt idx="512">
                  <c:v>48745350</c:v>
                </c:pt>
                <c:pt idx="513">
                  <c:v>48745353</c:v>
                </c:pt>
                <c:pt idx="514">
                  <c:v>48745353</c:v>
                </c:pt>
                <c:pt idx="515">
                  <c:v>48745353</c:v>
                </c:pt>
                <c:pt idx="516">
                  <c:v>48745353</c:v>
                </c:pt>
                <c:pt idx="517">
                  <c:v>48745353</c:v>
                </c:pt>
                <c:pt idx="518">
                  <c:v>48745355</c:v>
                </c:pt>
                <c:pt idx="519">
                  <c:v>48745355</c:v>
                </c:pt>
                <c:pt idx="520">
                  <c:v>48745358</c:v>
                </c:pt>
                <c:pt idx="521">
                  <c:v>48745362</c:v>
                </c:pt>
                <c:pt idx="522">
                  <c:v>48745363</c:v>
                </c:pt>
                <c:pt idx="523">
                  <c:v>48745363</c:v>
                </c:pt>
                <c:pt idx="524">
                  <c:v>48745363</c:v>
                </c:pt>
                <c:pt idx="525">
                  <c:v>48745363</c:v>
                </c:pt>
                <c:pt idx="526">
                  <c:v>48745363</c:v>
                </c:pt>
                <c:pt idx="527">
                  <c:v>48745363</c:v>
                </c:pt>
                <c:pt idx="528">
                  <c:v>48745363</c:v>
                </c:pt>
                <c:pt idx="529">
                  <c:v>48745363</c:v>
                </c:pt>
                <c:pt idx="530">
                  <c:v>48745363</c:v>
                </c:pt>
                <c:pt idx="531">
                  <c:v>48745363</c:v>
                </c:pt>
                <c:pt idx="532">
                  <c:v>48745363</c:v>
                </c:pt>
                <c:pt idx="533">
                  <c:v>48745363</c:v>
                </c:pt>
                <c:pt idx="534">
                  <c:v>48745363</c:v>
                </c:pt>
                <c:pt idx="535">
                  <c:v>48745363</c:v>
                </c:pt>
                <c:pt idx="536">
                  <c:v>48745365</c:v>
                </c:pt>
                <c:pt idx="537">
                  <c:v>48745365</c:v>
                </c:pt>
                <c:pt idx="538">
                  <c:v>48745365</c:v>
                </c:pt>
                <c:pt idx="539">
                  <c:v>48745365</c:v>
                </c:pt>
                <c:pt idx="540">
                  <c:v>48745365</c:v>
                </c:pt>
                <c:pt idx="541">
                  <c:v>48745365</c:v>
                </c:pt>
                <c:pt idx="542">
                  <c:v>48745365</c:v>
                </c:pt>
                <c:pt idx="543">
                  <c:v>48745365</c:v>
                </c:pt>
                <c:pt idx="544">
                  <c:v>48745365</c:v>
                </c:pt>
                <c:pt idx="545">
                  <c:v>48745365</c:v>
                </c:pt>
                <c:pt idx="546">
                  <c:v>48745365</c:v>
                </c:pt>
                <c:pt idx="547">
                  <c:v>48745365</c:v>
                </c:pt>
                <c:pt idx="548">
                  <c:v>48745365</c:v>
                </c:pt>
                <c:pt idx="549">
                  <c:v>48745365</c:v>
                </c:pt>
                <c:pt idx="550">
                  <c:v>48745365</c:v>
                </c:pt>
                <c:pt idx="551">
                  <c:v>48745365</c:v>
                </c:pt>
                <c:pt idx="552">
                  <c:v>48745365</c:v>
                </c:pt>
                <c:pt idx="553">
                  <c:v>48745365</c:v>
                </c:pt>
                <c:pt idx="554">
                  <c:v>48745365</c:v>
                </c:pt>
                <c:pt idx="555">
                  <c:v>48745365</c:v>
                </c:pt>
                <c:pt idx="556">
                  <c:v>48745365</c:v>
                </c:pt>
                <c:pt idx="557">
                  <c:v>48745365</c:v>
                </c:pt>
                <c:pt idx="558">
                  <c:v>48745365</c:v>
                </c:pt>
                <c:pt idx="559">
                  <c:v>48745365</c:v>
                </c:pt>
                <c:pt idx="560">
                  <c:v>48745365</c:v>
                </c:pt>
                <c:pt idx="561">
                  <c:v>48745365</c:v>
                </c:pt>
                <c:pt idx="562">
                  <c:v>48745365</c:v>
                </c:pt>
                <c:pt idx="563">
                  <c:v>48745365</c:v>
                </c:pt>
                <c:pt idx="564">
                  <c:v>48745365</c:v>
                </c:pt>
                <c:pt idx="565">
                  <c:v>48745365</c:v>
                </c:pt>
                <c:pt idx="566">
                  <c:v>48745365</c:v>
                </c:pt>
                <c:pt idx="567">
                  <c:v>48745367</c:v>
                </c:pt>
                <c:pt idx="568">
                  <c:v>48745367</c:v>
                </c:pt>
                <c:pt idx="569">
                  <c:v>48745367</c:v>
                </c:pt>
                <c:pt idx="570">
                  <c:v>48745367</c:v>
                </c:pt>
                <c:pt idx="571">
                  <c:v>48745367</c:v>
                </c:pt>
                <c:pt idx="572">
                  <c:v>48745367</c:v>
                </c:pt>
                <c:pt idx="573">
                  <c:v>48745367</c:v>
                </c:pt>
                <c:pt idx="574">
                  <c:v>48745367</c:v>
                </c:pt>
                <c:pt idx="575">
                  <c:v>48745368</c:v>
                </c:pt>
                <c:pt idx="576">
                  <c:v>48745370</c:v>
                </c:pt>
                <c:pt idx="577">
                  <c:v>48745370</c:v>
                </c:pt>
                <c:pt idx="578">
                  <c:v>48745370</c:v>
                </c:pt>
                <c:pt idx="579">
                  <c:v>48745370</c:v>
                </c:pt>
                <c:pt idx="580">
                  <c:v>48745370</c:v>
                </c:pt>
                <c:pt idx="581">
                  <c:v>48745370</c:v>
                </c:pt>
                <c:pt idx="582">
                  <c:v>48745370</c:v>
                </c:pt>
                <c:pt idx="583">
                  <c:v>48745370</c:v>
                </c:pt>
                <c:pt idx="584">
                  <c:v>48745370</c:v>
                </c:pt>
                <c:pt idx="585">
                  <c:v>48745370</c:v>
                </c:pt>
                <c:pt idx="586">
                  <c:v>48745370</c:v>
                </c:pt>
                <c:pt idx="587">
                  <c:v>48745370</c:v>
                </c:pt>
                <c:pt idx="588">
                  <c:v>48745370</c:v>
                </c:pt>
                <c:pt idx="589">
                  <c:v>48745370</c:v>
                </c:pt>
                <c:pt idx="590">
                  <c:v>48745370</c:v>
                </c:pt>
                <c:pt idx="591">
                  <c:v>48745370</c:v>
                </c:pt>
                <c:pt idx="592">
                  <c:v>48745370</c:v>
                </c:pt>
                <c:pt idx="593">
                  <c:v>48745370</c:v>
                </c:pt>
                <c:pt idx="594">
                  <c:v>48745370</c:v>
                </c:pt>
                <c:pt idx="595">
                  <c:v>48745370</c:v>
                </c:pt>
                <c:pt idx="596">
                  <c:v>48745370</c:v>
                </c:pt>
                <c:pt idx="597">
                  <c:v>48745370</c:v>
                </c:pt>
                <c:pt idx="598">
                  <c:v>48745370</c:v>
                </c:pt>
                <c:pt idx="599">
                  <c:v>48745370</c:v>
                </c:pt>
                <c:pt idx="600">
                  <c:v>48745370</c:v>
                </c:pt>
                <c:pt idx="601">
                  <c:v>48745370</c:v>
                </c:pt>
                <c:pt idx="602">
                  <c:v>48745370</c:v>
                </c:pt>
                <c:pt idx="603">
                  <c:v>48745370</c:v>
                </c:pt>
                <c:pt idx="604">
                  <c:v>48745370</c:v>
                </c:pt>
                <c:pt idx="605">
                  <c:v>48745370</c:v>
                </c:pt>
                <c:pt idx="606">
                  <c:v>48745370</c:v>
                </c:pt>
                <c:pt idx="607">
                  <c:v>48745370</c:v>
                </c:pt>
                <c:pt idx="608">
                  <c:v>48745370</c:v>
                </c:pt>
                <c:pt idx="609">
                  <c:v>48745370</c:v>
                </c:pt>
                <c:pt idx="610">
                  <c:v>48745370</c:v>
                </c:pt>
                <c:pt idx="611">
                  <c:v>48745370</c:v>
                </c:pt>
                <c:pt idx="612">
                  <c:v>48745370</c:v>
                </c:pt>
                <c:pt idx="613">
                  <c:v>48745370</c:v>
                </c:pt>
                <c:pt idx="614">
                  <c:v>48745370</c:v>
                </c:pt>
                <c:pt idx="615">
                  <c:v>48745370</c:v>
                </c:pt>
                <c:pt idx="616">
                  <c:v>48745370</c:v>
                </c:pt>
                <c:pt idx="617">
                  <c:v>48745370</c:v>
                </c:pt>
                <c:pt idx="618">
                  <c:v>48745370</c:v>
                </c:pt>
                <c:pt idx="619">
                  <c:v>48745370</c:v>
                </c:pt>
                <c:pt idx="620">
                  <c:v>48745370</c:v>
                </c:pt>
                <c:pt idx="621">
                  <c:v>48745370</c:v>
                </c:pt>
                <c:pt idx="622">
                  <c:v>48745368</c:v>
                </c:pt>
                <c:pt idx="623">
                  <c:v>48745368</c:v>
                </c:pt>
                <c:pt idx="624">
                  <c:v>48745368</c:v>
                </c:pt>
                <c:pt idx="625">
                  <c:v>48745367</c:v>
                </c:pt>
                <c:pt idx="626">
                  <c:v>48745367</c:v>
                </c:pt>
                <c:pt idx="627">
                  <c:v>48745367</c:v>
                </c:pt>
                <c:pt idx="628">
                  <c:v>48745367</c:v>
                </c:pt>
                <c:pt idx="629">
                  <c:v>48745367</c:v>
                </c:pt>
                <c:pt idx="630">
                  <c:v>48745367</c:v>
                </c:pt>
                <c:pt idx="631">
                  <c:v>48745367</c:v>
                </c:pt>
                <c:pt idx="632">
                  <c:v>48745367</c:v>
                </c:pt>
                <c:pt idx="633">
                  <c:v>48745367</c:v>
                </c:pt>
                <c:pt idx="634">
                  <c:v>48745367</c:v>
                </c:pt>
                <c:pt idx="635">
                  <c:v>48745367</c:v>
                </c:pt>
                <c:pt idx="636">
                  <c:v>48745367</c:v>
                </c:pt>
                <c:pt idx="637">
                  <c:v>48745367</c:v>
                </c:pt>
                <c:pt idx="638">
                  <c:v>48745367</c:v>
                </c:pt>
                <c:pt idx="639">
                  <c:v>48745367</c:v>
                </c:pt>
                <c:pt idx="640">
                  <c:v>48745367</c:v>
                </c:pt>
                <c:pt idx="641">
                  <c:v>48745367</c:v>
                </c:pt>
                <c:pt idx="642">
                  <c:v>48745367</c:v>
                </c:pt>
                <c:pt idx="643">
                  <c:v>48745367</c:v>
                </c:pt>
                <c:pt idx="644">
                  <c:v>48745367</c:v>
                </c:pt>
                <c:pt idx="645">
                  <c:v>48745367</c:v>
                </c:pt>
                <c:pt idx="646">
                  <c:v>48745367</c:v>
                </c:pt>
                <c:pt idx="647">
                  <c:v>48745367</c:v>
                </c:pt>
                <c:pt idx="648">
                  <c:v>48745367</c:v>
                </c:pt>
                <c:pt idx="649">
                  <c:v>48745367</c:v>
                </c:pt>
                <c:pt idx="650">
                  <c:v>48745367</c:v>
                </c:pt>
                <c:pt idx="651">
                  <c:v>48745367</c:v>
                </c:pt>
                <c:pt idx="652">
                  <c:v>48745367</c:v>
                </c:pt>
                <c:pt idx="653">
                  <c:v>48745367</c:v>
                </c:pt>
                <c:pt idx="654">
                  <c:v>48745367</c:v>
                </c:pt>
                <c:pt idx="655">
                  <c:v>48745367</c:v>
                </c:pt>
                <c:pt idx="656">
                  <c:v>48745367</c:v>
                </c:pt>
                <c:pt idx="657">
                  <c:v>48745367</c:v>
                </c:pt>
                <c:pt idx="658">
                  <c:v>48745367</c:v>
                </c:pt>
                <c:pt idx="659">
                  <c:v>48745367</c:v>
                </c:pt>
                <c:pt idx="660">
                  <c:v>48745367</c:v>
                </c:pt>
                <c:pt idx="661">
                  <c:v>48745367</c:v>
                </c:pt>
                <c:pt idx="662">
                  <c:v>48745365</c:v>
                </c:pt>
                <c:pt idx="663">
                  <c:v>48745365</c:v>
                </c:pt>
                <c:pt idx="664">
                  <c:v>48745365</c:v>
                </c:pt>
                <c:pt idx="665">
                  <c:v>48745365</c:v>
                </c:pt>
                <c:pt idx="666">
                  <c:v>48745365</c:v>
                </c:pt>
                <c:pt idx="667">
                  <c:v>48745363</c:v>
                </c:pt>
                <c:pt idx="668">
                  <c:v>48745365</c:v>
                </c:pt>
                <c:pt idx="669">
                  <c:v>48745365</c:v>
                </c:pt>
                <c:pt idx="670">
                  <c:v>48745363</c:v>
                </c:pt>
                <c:pt idx="671">
                  <c:v>48745363</c:v>
                </c:pt>
                <c:pt idx="672">
                  <c:v>48745363</c:v>
                </c:pt>
                <c:pt idx="673">
                  <c:v>48745362</c:v>
                </c:pt>
                <c:pt idx="674">
                  <c:v>48745362</c:v>
                </c:pt>
                <c:pt idx="675">
                  <c:v>48745362</c:v>
                </c:pt>
                <c:pt idx="676">
                  <c:v>48745362</c:v>
                </c:pt>
                <c:pt idx="677">
                  <c:v>48745362</c:v>
                </c:pt>
                <c:pt idx="678">
                  <c:v>48745362</c:v>
                </c:pt>
                <c:pt idx="679">
                  <c:v>48745362</c:v>
                </c:pt>
                <c:pt idx="680">
                  <c:v>48745362</c:v>
                </c:pt>
                <c:pt idx="681">
                  <c:v>48745362</c:v>
                </c:pt>
                <c:pt idx="682">
                  <c:v>48745362</c:v>
                </c:pt>
                <c:pt idx="683">
                  <c:v>48745362</c:v>
                </c:pt>
                <c:pt idx="684">
                  <c:v>48745362</c:v>
                </c:pt>
                <c:pt idx="685">
                  <c:v>48745362</c:v>
                </c:pt>
                <c:pt idx="686">
                  <c:v>48745362</c:v>
                </c:pt>
                <c:pt idx="687">
                  <c:v>48745362</c:v>
                </c:pt>
                <c:pt idx="688">
                  <c:v>48745362</c:v>
                </c:pt>
                <c:pt idx="689">
                  <c:v>48745362</c:v>
                </c:pt>
                <c:pt idx="690">
                  <c:v>48745362</c:v>
                </c:pt>
                <c:pt idx="691">
                  <c:v>48745362</c:v>
                </c:pt>
                <c:pt idx="692">
                  <c:v>48745362</c:v>
                </c:pt>
                <c:pt idx="693">
                  <c:v>48745362</c:v>
                </c:pt>
                <c:pt idx="694">
                  <c:v>48745362</c:v>
                </c:pt>
                <c:pt idx="695">
                  <c:v>48745362</c:v>
                </c:pt>
                <c:pt idx="696">
                  <c:v>48745362</c:v>
                </c:pt>
                <c:pt idx="697">
                  <c:v>48745362</c:v>
                </c:pt>
                <c:pt idx="698">
                  <c:v>48745362</c:v>
                </c:pt>
                <c:pt idx="699">
                  <c:v>48745362</c:v>
                </c:pt>
                <c:pt idx="700">
                  <c:v>48745362</c:v>
                </c:pt>
                <c:pt idx="701">
                  <c:v>48745362</c:v>
                </c:pt>
                <c:pt idx="702">
                  <c:v>48745362</c:v>
                </c:pt>
                <c:pt idx="703">
                  <c:v>48745362</c:v>
                </c:pt>
                <c:pt idx="704">
                  <c:v>48745362</c:v>
                </c:pt>
                <c:pt idx="705">
                  <c:v>48745362</c:v>
                </c:pt>
                <c:pt idx="706">
                  <c:v>48745362</c:v>
                </c:pt>
                <c:pt idx="707">
                  <c:v>48745362</c:v>
                </c:pt>
                <c:pt idx="708">
                  <c:v>48745362</c:v>
                </c:pt>
                <c:pt idx="709">
                  <c:v>48745362</c:v>
                </c:pt>
                <c:pt idx="710">
                  <c:v>48745362</c:v>
                </c:pt>
                <c:pt idx="711">
                  <c:v>48745360</c:v>
                </c:pt>
                <c:pt idx="712">
                  <c:v>48745360</c:v>
                </c:pt>
                <c:pt idx="713">
                  <c:v>48745360</c:v>
                </c:pt>
                <c:pt idx="714">
                  <c:v>48745360</c:v>
                </c:pt>
                <c:pt idx="715">
                  <c:v>48745360</c:v>
                </c:pt>
                <c:pt idx="716">
                  <c:v>48745360</c:v>
                </c:pt>
                <c:pt idx="717">
                  <c:v>48745360</c:v>
                </c:pt>
                <c:pt idx="718">
                  <c:v>48745360</c:v>
                </c:pt>
                <c:pt idx="719">
                  <c:v>48745360</c:v>
                </c:pt>
                <c:pt idx="720">
                  <c:v>48745360</c:v>
                </c:pt>
                <c:pt idx="721">
                  <c:v>48745360</c:v>
                </c:pt>
                <c:pt idx="722">
                  <c:v>48745360</c:v>
                </c:pt>
                <c:pt idx="723">
                  <c:v>48745360</c:v>
                </c:pt>
                <c:pt idx="724">
                  <c:v>48745360</c:v>
                </c:pt>
                <c:pt idx="725">
                  <c:v>48745360</c:v>
                </c:pt>
                <c:pt idx="726">
                  <c:v>48745360</c:v>
                </c:pt>
                <c:pt idx="727">
                  <c:v>48745360</c:v>
                </c:pt>
                <c:pt idx="728">
                  <c:v>48745360</c:v>
                </c:pt>
                <c:pt idx="729">
                  <c:v>48745360</c:v>
                </c:pt>
                <c:pt idx="730">
                  <c:v>48745360</c:v>
                </c:pt>
                <c:pt idx="731">
                  <c:v>48745360</c:v>
                </c:pt>
                <c:pt idx="732">
                  <c:v>48745360</c:v>
                </c:pt>
                <c:pt idx="733">
                  <c:v>48745360</c:v>
                </c:pt>
                <c:pt idx="734">
                  <c:v>48745360</c:v>
                </c:pt>
                <c:pt idx="735">
                  <c:v>48745360</c:v>
                </c:pt>
                <c:pt idx="736">
                  <c:v>48745360</c:v>
                </c:pt>
                <c:pt idx="737">
                  <c:v>48745360</c:v>
                </c:pt>
                <c:pt idx="738">
                  <c:v>48745360</c:v>
                </c:pt>
                <c:pt idx="739">
                  <c:v>48745360</c:v>
                </c:pt>
                <c:pt idx="740">
                  <c:v>48745360</c:v>
                </c:pt>
                <c:pt idx="741">
                  <c:v>48745360</c:v>
                </c:pt>
                <c:pt idx="742">
                  <c:v>48745360</c:v>
                </c:pt>
                <c:pt idx="743">
                  <c:v>48745360</c:v>
                </c:pt>
                <c:pt idx="744">
                  <c:v>48745360</c:v>
                </c:pt>
                <c:pt idx="745">
                  <c:v>48745360</c:v>
                </c:pt>
                <c:pt idx="746">
                  <c:v>48745360</c:v>
                </c:pt>
                <c:pt idx="747">
                  <c:v>48745360</c:v>
                </c:pt>
                <c:pt idx="748">
                  <c:v>48745358</c:v>
                </c:pt>
                <c:pt idx="749">
                  <c:v>48745358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417988"/>
        <c:axId val="32596381"/>
      </c:lineChart>
      <c:catAx>
        <c:axId val="5541798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596381"/>
        <c:crosses val="autoZero"/>
        <c:auto val="1"/>
        <c:lblAlgn val="ctr"/>
        <c:lblOffset val="100"/>
      </c:catAx>
      <c:valAx>
        <c:axId val="325963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41798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LongitudeRAW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Long2!$K$1</c:f>
              <c:strCache>
                <c:ptCount val="1"/>
                <c:pt idx="0">
                  <c:v>LongitudeRAW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Long2!$J$2:$J$751</c:f>
              <c:strCache>
                <c:ptCount val="750"/>
                <c:pt idx="0">
                  <c:v>14:53:33</c:v>
                </c:pt>
                <c:pt idx="1">
                  <c:v>14:53:33</c:v>
                </c:pt>
                <c:pt idx="2">
                  <c:v>14:53:34</c:v>
                </c:pt>
                <c:pt idx="3">
                  <c:v>14:53:35</c:v>
                </c:pt>
                <c:pt idx="4">
                  <c:v>14:53:36</c:v>
                </c:pt>
                <c:pt idx="5">
                  <c:v>14:53:37</c:v>
                </c:pt>
                <c:pt idx="6">
                  <c:v>14:53:37</c:v>
                </c:pt>
                <c:pt idx="7">
                  <c:v>14:53:38</c:v>
                </c:pt>
                <c:pt idx="8">
                  <c:v>14:53:39</c:v>
                </c:pt>
                <c:pt idx="9">
                  <c:v>14:53:40</c:v>
                </c:pt>
                <c:pt idx="10">
                  <c:v>14:53:41</c:v>
                </c:pt>
                <c:pt idx="11">
                  <c:v>14:53:42</c:v>
                </c:pt>
                <c:pt idx="12">
                  <c:v>14:53:42</c:v>
                </c:pt>
                <c:pt idx="13">
                  <c:v>14:53:43</c:v>
                </c:pt>
                <c:pt idx="14">
                  <c:v>14:53:44</c:v>
                </c:pt>
                <c:pt idx="15">
                  <c:v>14:53:45</c:v>
                </c:pt>
                <c:pt idx="16">
                  <c:v>14:53:45</c:v>
                </c:pt>
                <c:pt idx="17">
                  <c:v>14:53:46</c:v>
                </c:pt>
                <c:pt idx="18">
                  <c:v>14:53:47</c:v>
                </c:pt>
                <c:pt idx="19">
                  <c:v>14:53:48</c:v>
                </c:pt>
                <c:pt idx="20">
                  <c:v>14:53:49</c:v>
                </c:pt>
                <c:pt idx="21">
                  <c:v>14:53:49</c:v>
                </c:pt>
                <c:pt idx="22">
                  <c:v>14:53:50</c:v>
                </c:pt>
                <c:pt idx="23">
                  <c:v>14:53:51</c:v>
                </c:pt>
                <c:pt idx="24">
                  <c:v>14:53:52</c:v>
                </c:pt>
                <c:pt idx="25">
                  <c:v>14:53:53</c:v>
                </c:pt>
                <c:pt idx="26">
                  <c:v>14:53:54</c:v>
                </c:pt>
                <c:pt idx="27">
                  <c:v>14:53:54</c:v>
                </c:pt>
                <c:pt idx="28">
                  <c:v>14:53:55</c:v>
                </c:pt>
                <c:pt idx="29">
                  <c:v>14:53:56</c:v>
                </c:pt>
                <c:pt idx="30">
                  <c:v>14:53:57</c:v>
                </c:pt>
                <c:pt idx="31">
                  <c:v>14:53:58</c:v>
                </c:pt>
                <c:pt idx="32">
                  <c:v>14:53:58</c:v>
                </c:pt>
                <c:pt idx="33">
                  <c:v>14:53:59</c:v>
                </c:pt>
                <c:pt idx="34">
                  <c:v>14:54:00</c:v>
                </c:pt>
                <c:pt idx="35">
                  <c:v>14:54:01</c:v>
                </c:pt>
                <c:pt idx="36">
                  <c:v>14:54:02</c:v>
                </c:pt>
                <c:pt idx="37">
                  <c:v>14:54:02</c:v>
                </c:pt>
                <c:pt idx="38">
                  <c:v>14:54:03</c:v>
                </c:pt>
                <c:pt idx="39">
                  <c:v>14:54:04</c:v>
                </c:pt>
                <c:pt idx="40">
                  <c:v>14:54:05</c:v>
                </c:pt>
                <c:pt idx="41">
                  <c:v>14:54:06</c:v>
                </c:pt>
                <c:pt idx="42">
                  <c:v>14:54:06</c:v>
                </c:pt>
                <c:pt idx="43">
                  <c:v>14:54:07</c:v>
                </c:pt>
                <c:pt idx="44">
                  <c:v>14:54:08</c:v>
                </c:pt>
                <c:pt idx="45">
                  <c:v>14:54:09</c:v>
                </c:pt>
                <c:pt idx="46">
                  <c:v>14:54:10</c:v>
                </c:pt>
                <c:pt idx="47">
                  <c:v>14:54:10</c:v>
                </c:pt>
                <c:pt idx="48">
                  <c:v>14:54:11</c:v>
                </c:pt>
                <c:pt idx="49">
                  <c:v>14:54:12</c:v>
                </c:pt>
                <c:pt idx="50">
                  <c:v>14:54:13</c:v>
                </c:pt>
                <c:pt idx="51">
                  <c:v>14:54:14</c:v>
                </c:pt>
                <c:pt idx="52">
                  <c:v>14:54:15</c:v>
                </c:pt>
                <c:pt idx="53">
                  <c:v>14:54:15</c:v>
                </c:pt>
                <c:pt idx="54">
                  <c:v>14:54:16</c:v>
                </c:pt>
                <c:pt idx="55">
                  <c:v>14:54:17</c:v>
                </c:pt>
                <c:pt idx="56">
                  <c:v>14:54:18</c:v>
                </c:pt>
                <c:pt idx="57">
                  <c:v>14:54:18</c:v>
                </c:pt>
                <c:pt idx="58">
                  <c:v>14:54:19</c:v>
                </c:pt>
                <c:pt idx="59">
                  <c:v>14:54:20</c:v>
                </c:pt>
                <c:pt idx="60">
                  <c:v>14:54:21</c:v>
                </c:pt>
                <c:pt idx="61">
                  <c:v>14:54:22</c:v>
                </c:pt>
                <c:pt idx="62">
                  <c:v>14:54:23</c:v>
                </c:pt>
                <c:pt idx="63">
                  <c:v>14:54:23</c:v>
                </c:pt>
                <c:pt idx="64">
                  <c:v>14:54:24</c:v>
                </c:pt>
                <c:pt idx="65">
                  <c:v>14:54:25</c:v>
                </c:pt>
                <c:pt idx="66">
                  <c:v>14:54:26</c:v>
                </c:pt>
                <c:pt idx="67">
                  <c:v>14:54:27</c:v>
                </c:pt>
                <c:pt idx="68">
                  <c:v>14:54:27</c:v>
                </c:pt>
                <c:pt idx="69">
                  <c:v>14:54:28</c:v>
                </c:pt>
                <c:pt idx="70">
                  <c:v>14:54:29</c:v>
                </c:pt>
                <c:pt idx="71">
                  <c:v>14:54:30</c:v>
                </c:pt>
                <c:pt idx="72">
                  <c:v>14:54:31</c:v>
                </c:pt>
                <c:pt idx="73">
                  <c:v>14:54:31</c:v>
                </c:pt>
                <c:pt idx="74">
                  <c:v>14:54:32</c:v>
                </c:pt>
                <c:pt idx="75">
                  <c:v>14:54:33</c:v>
                </c:pt>
                <c:pt idx="76">
                  <c:v>14:54:34</c:v>
                </c:pt>
                <c:pt idx="77">
                  <c:v>14:54:35</c:v>
                </c:pt>
                <c:pt idx="78">
                  <c:v>14:54:35</c:v>
                </c:pt>
                <c:pt idx="79">
                  <c:v>14:54:36</c:v>
                </c:pt>
                <c:pt idx="80">
                  <c:v>14:54:37</c:v>
                </c:pt>
                <c:pt idx="81">
                  <c:v>14:54:38</c:v>
                </c:pt>
                <c:pt idx="82">
                  <c:v>14:54:39</c:v>
                </c:pt>
                <c:pt idx="83">
                  <c:v>14:54:40</c:v>
                </c:pt>
                <c:pt idx="84">
                  <c:v>14:54:40</c:v>
                </c:pt>
                <c:pt idx="85">
                  <c:v>14:54:41</c:v>
                </c:pt>
                <c:pt idx="86">
                  <c:v>14:54:42</c:v>
                </c:pt>
                <c:pt idx="87">
                  <c:v>14:54:43</c:v>
                </c:pt>
                <c:pt idx="88">
                  <c:v>14:54:44</c:v>
                </c:pt>
                <c:pt idx="89">
                  <c:v>14:54:44</c:v>
                </c:pt>
                <c:pt idx="90">
                  <c:v>14:54:45</c:v>
                </c:pt>
                <c:pt idx="91">
                  <c:v>14:54:46</c:v>
                </c:pt>
                <c:pt idx="92">
                  <c:v>14:54:47</c:v>
                </c:pt>
                <c:pt idx="93">
                  <c:v>14:54:48</c:v>
                </c:pt>
                <c:pt idx="94">
                  <c:v>14:54:48</c:v>
                </c:pt>
                <c:pt idx="95">
                  <c:v>14:54:49</c:v>
                </c:pt>
                <c:pt idx="96">
                  <c:v>14:54:50</c:v>
                </c:pt>
                <c:pt idx="97">
                  <c:v>14:54:51</c:v>
                </c:pt>
                <c:pt idx="98">
                  <c:v>14:54:52</c:v>
                </c:pt>
                <c:pt idx="99">
                  <c:v>14:54:52</c:v>
                </c:pt>
                <c:pt idx="100">
                  <c:v>14:54:53</c:v>
                </c:pt>
                <c:pt idx="101">
                  <c:v>14:54:54</c:v>
                </c:pt>
                <c:pt idx="102">
                  <c:v>14:54:55</c:v>
                </c:pt>
                <c:pt idx="103">
                  <c:v>14:54:56</c:v>
                </c:pt>
                <c:pt idx="104">
                  <c:v>14:54:56</c:v>
                </c:pt>
                <c:pt idx="105">
                  <c:v>14:54:57</c:v>
                </c:pt>
                <c:pt idx="106">
                  <c:v>14:54:58</c:v>
                </c:pt>
                <c:pt idx="107">
                  <c:v>14:54:59</c:v>
                </c:pt>
                <c:pt idx="108">
                  <c:v>14:55:00</c:v>
                </c:pt>
                <c:pt idx="109">
                  <c:v>14:55:00</c:v>
                </c:pt>
                <c:pt idx="110">
                  <c:v>14:55:01</c:v>
                </c:pt>
                <c:pt idx="111">
                  <c:v>14:55:02</c:v>
                </c:pt>
                <c:pt idx="112">
                  <c:v>14:55:03</c:v>
                </c:pt>
                <c:pt idx="113">
                  <c:v>14:55:04</c:v>
                </c:pt>
                <c:pt idx="114">
                  <c:v>14:55:04</c:v>
                </c:pt>
                <c:pt idx="115">
                  <c:v>14:55:05</c:v>
                </c:pt>
                <c:pt idx="116">
                  <c:v>14:55:06</c:v>
                </c:pt>
                <c:pt idx="117">
                  <c:v>14:55:07</c:v>
                </c:pt>
                <c:pt idx="118">
                  <c:v>14:55:08</c:v>
                </c:pt>
                <c:pt idx="119">
                  <c:v>14:55:08</c:v>
                </c:pt>
                <c:pt idx="120">
                  <c:v>14:55:09</c:v>
                </c:pt>
                <c:pt idx="121">
                  <c:v>14:55:10</c:v>
                </c:pt>
                <c:pt idx="122">
                  <c:v>14:55:11</c:v>
                </c:pt>
                <c:pt idx="123">
                  <c:v>14:55:12</c:v>
                </c:pt>
                <c:pt idx="124">
                  <c:v>14:55:12</c:v>
                </c:pt>
                <c:pt idx="125">
                  <c:v>14:55:13</c:v>
                </c:pt>
                <c:pt idx="126">
                  <c:v>14:55:14</c:v>
                </c:pt>
                <c:pt idx="127">
                  <c:v>14:55:15</c:v>
                </c:pt>
                <c:pt idx="128">
                  <c:v>14:55:16</c:v>
                </c:pt>
                <c:pt idx="129">
                  <c:v>14:55:16</c:v>
                </c:pt>
                <c:pt idx="130">
                  <c:v>14:55:17</c:v>
                </c:pt>
                <c:pt idx="131">
                  <c:v>14:55:18</c:v>
                </c:pt>
                <c:pt idx="132">
                  <c:v>14:55:19</c:v>
                </c:pt>
                <c:pt idx="133">
                  <c:v>14:55:20</c:v>
                </c:pt>
                <c:pt idx="134">
                  <c:v>14:55:21</c:v>
                </c:pt>
                <c:pt idx="135">
                  <c:v>14:55:21</c:v>
                </c:pt>
                <c:pt idx="136">
                  <c:v>14:55:22</c:v>
                </c:pt>
                <c:pt idx="137">
                  <c:v>14:55:23</c:v>
                </c:pt>
                <c:pt idx="138">
                  <c:v>14:55:24</c:v>
                </c:pt>
                <c:pt idx="139">
                  <c:v>14:55:25</c:v>
                </c:pt>
                <c:pt idx="140">
                  <c:v>14:55:25</c:v>
                </c:pt>
                <c:pt idx="141">
                  <c:v>14:55:26</c:v>
                </c:pt>
                <c:pt idx="142">
                  <c:v>14:55:27</c:v>
                </c:pt>
                <c:pt idx="143">
                  <c:v>14:55:28</c:v>
                </c:pt>
                <c:pt idx="144">
                  <c:v>14:55:29</c:v>
                </c:pt>
                <c:pt idx="145">
                  <c:v>14:55:29</c:v>
                </c:pt>
                <c:pt idx="146">
                  <c:v>14:55:30</c:v>
                </c:pt>
                <c:pt idx="147">
                  <c:v>14:55:31</c:v>
                </c:pt>
                <c:pt idx="148">
                  <c:v>14:55:32</c:v>
                </c:pt>
                <c:pt idx="149">
                  <c:v>14:55:33</c:v>
                </c:pt>
                <c:pt idx="150">
                  <c:v>14:55:33</c:v>
                </c:pt>
                <c:pt idx="151">
                  <c:v>14:55:34</c:v>
                </c:pt>
                <c:pt idx="152">
                  <c:v>14:55:35</c:v>
                </c:pt>
                <c:pt idx="153">
                  <c:v>14:55:36</c:v>
                </c:pt>
                <c:pt idx="154">
                  <c:v>14:55:37</c:v>
                </c:pt>
                <c:pt idx="155">
                  <c:v>14:55:37</c:v>
                </c:pt>
                <c:pt idx="156">
                  <c:v>14:55:38</c:v>
                </c:pt>
                <c:pt idx="157">
                  <c:v>14:55:39</c:v>
                </c:pt>
                <c:pt idx="158">
                  <c:v>14:55:40</c:v>
                </c:pt>
                <c:pt idx="159">
                  <c:v>14:55:41</c:v>
                </c:pt>
                <c:pt idx="160">
                  <c:v>14:55:41</c:v>
                </c:pt>
                <c:pt idx="161">
                  <c:v>14:55:42</c:v>
                </c:pt>
                <c:pt idx="162">
                  <c:v>14:55:43</c:v>
                </c:pt>
                <c:pt idx="163">
                  <c:v>14:55:44</c:v>
                </c:pt>
                <c:pt idx="164">
                  <c:v>14:55:45</c:v>
                </c:pt>
                <c:pt idx="165">
                  <c:v>14:55:46</c:v>
                </c:pt>
                <c:pt idx="166">
                  <c:v>14:55:46</c:v>
                </c:pt>
                <c:pt idx="167">
                  <c:v>14:55:47</c:v>
                </c:pt>
                <c:pt idx="168">
                  <c:v>14:55:48</c:v>
                </c:pt>
                <c:pt idx="169">
                  <c:v>14:55:49</c:v>
                </c:pt>
                <c:pt idx="170">
                  <c:v>14:55:49</c:v>
                </c:pt>
                <c:pt idx="171">
                  <c:v>14:55:50</c:v>
                </c:pt>
                <c:pt idx="172">
                  <c:v>14:55:51</c:v>
                </c:pt>
                <c:pt idx="173">
                  <c:v>14:55:52</c:v>
                </c:pt>
                <c:pt idx="174">
                  <c:v>14:55:53</c:v>
                </c:pt>
                <c:pt idx="175">
                  <c:v>14:55:54</c:v>
                </c:pt>
                <c:pt idx="176">
                  <c:v>14:55:54</c:v>
                </c:pt>
                <c:pt idx="177">
                  <c:v>14:55:55</c:v>
                </c:pt>
                <c:pt idx="178">
                  <c:v>14:55:56</c:v>
                </c:pt>
                <c:pt idx="179">
                  <c:v>14:55:57</c:v>
                </c:pt>
                <c:pt idx="180">
                  <c:v>14:55:58</c:v>
                </c:pt>
                <c:pt idx="181">
                  <c:v>14:55:58</c:v>
                </c:pt>
                <c:pt idx="182">
                  <c:v>14:55:59</c:v>
                </c:pt>
                <c:pt idx="183">
                  <c:v>14:56:00</c:v>
                </c:pt>
                <c:pt idx="184">
                  <c:v>14:56:01</c:v>
                </c:pt>
                <c:pt idx="185">
                  <c:v>14:56:02</c:v>
                </c:pt>
                <c:pt idx="186">
                  <c:v>14:56:03</c:v>
                </c:pt>
                <c:pt idx="187">
                  <c:v>14:56:03</c:v>
                </c:pt>
                <c:pt idx="188">
                  <c:v>14:56:04</c:v>
                </c:pt>
                <c:pt idx="189">
                  <c:v>14:56:05</c:v>
                </c:pt>
                <c:pt idx="190">
                  <c:v>14:56:06</c:v>
                </c:pt>
                <c:pt idx="191">
                  <c:v>14:56:07</c:v>
                </c:pt>
                <c:pt idx="192">
                  <c:v>14:56:07</c:v>
                </c:pt>
                <c:pt idx="193">
                  <c:v>14:56:08</c:v>
                </c:pt>
                <c:pt idx="194">
                  <c:v>14:56:09</c:v>
                </c:pt>
                <c:pt idx="195">
                  <c:v>14:56:10</c:v>
                </c:pt>
                <c:pt idx="196">
                  <c:v>14:56:11</c:v>
                </c:pt>
                <c:pt idx="197">
                  <c:v>14:56:11</c:v>
                </c:pt>
                <c:pt idx="198">
                  <c:v>14:56:12</c:v>
                </c:pt>
                <c:pt idx="199">
                  <c:v>14:56:13</c:v>
                </c:pt>
                <c:pt idx="200">
                  <c:v>14:56:14</c:v>
                </c:pt>
                <c:pt idx="201">
                  <c:v>14:56:15</c:v>
                </c:pt>
                <c:pt idx="202">
                  <c:v>14:56:16</c:v>
                </c:pt>
                <c:pt idx="203">
                  <c:v>14:56:16</c:v>
                </c:pt>
                <c:pt idx="204">
                  <c:v>14:56:17</c:v>
                </c:pt>
                <c:pt idx="205">
                  <c:v>14:56:18</c:v>
                </c:pt>
                <c:pt idx="206">
                  <c:v>14:56:19</c:v>
                </c:pt>
                <c:pt idx="207">
                  <c:v>14:56:19</c:v>
                </c:pt>
                <c:pt idx="208">
                  <c:v>14:56:20</c:v>
                </c:pt>
                <c:pt idx="209">
                  <c:v>14:56:21</c:v>
                </c:pt>
                <c:pt idx="210">
                  <c:v>14:56:22</c:v>
                </c:pt>
                <c:pt idx="211">
                  <c:v>14:56:23</c:v>
                </c:pt>
                <c:pt idx="212">
                  <c:v>14:56:23</c:v>
                </c:pt>
                <c:pt idx="213">
                  <c:v>14:56:24</c:v>
                </c:pt>
                <c:pt idx="214">
                  <c:v>14:56:25</c:v>
                </c:pt>
                <c:pt idx="215">
                  <c:v>14:56:26</c:v>
                </c:pt>
                <c:pt idx="216">
                  <c:v>14:56:27</c:v>
                </c:pt>
                <c:pt idx="217">
                  <c:v>14:56:27</c:v>
                </c:pt>
                <c:pt idx="218">
                  <c:v>14:56:28</c:v>
                </c:pt>
                <c:pt idx="219">
                  <c:v>14:56:29</c:v>
                </c:pt>
                <c:pt idx="220">
                  <c:v>14:56:30</c:v>
                </c:pt>
                <c:pt idx="221">
                  <c:v>14:56:31</c:v>
                </c:pt>
                <c:pt idx="222">
                  <c:v>14:56:31</c:v>
                </c:pt>
                <c:pt idx="223">
                  <c:v>14:56:32</c:v>
                </c:pt>
                <c:pt idx="224">
                  <c:v>14:56:33</c:v>
                </c:pt>
                <c:pt idx="225">
                  <c:v>14:56:34</c:v>
                </c:pt>
                <c:pt idx="226">
                  <c:v>14:56:35</c:v>
                </c:pt>
                <c:pt idx="227">
                  <c:v>14:56:35</c:v>
                </c:pt>
                <c:pt idx="228">
                  <c:v>14:56:36</c:v>
                </c:pt>
                <c:pt idx="229">
                  <c:v>14:56:37</c:v>
                </c:pt>
                <c:pt idx="230">
                  <c:v>14:56:38</c:v>
                </c:pt>
                <c:pt idx="231">
                  <c:v>14:56:39</c:v>
                </c:pt>
                <c:pt idx="232">
                  <c:v>14:56:39</c:v>
                </c:pt>
                <c:pt idx="233">
                  <c:v>14:56:40</c:v>
                </c:pt>
                <c:pt idx="234">
                  <c:v>14:56:41</c:v>
                </c:pt>
                <c:pt idx="235">
                  <c:v>14:56:42</c:v>
                </c:pt>
                <c:pt idx="236">
                  <c:v>14:56:43</c:v>
                </c:pt>
                <c:pt idx="237">
                  <c:v>14:56:44</c:v>
                </c:pt>
                <c:pt idx="238">
                  <c:v>14:56:44</c:v>
                </c:pt>
                <c:pt idx="239">
                  <c:v>14:56:45</c:v>
                </c:pt>
                <c:pt idx="240">
                  <c:v>14:56:46</c:v>
                </c:pt>
                <c:pt idx="241">
                  <c:v>14:56:47</c:v>
                </c:pt>
                <c:pt idx="242">
                  <c:v>14:56:48</c:v>
                </c:pt>
                <c:pt idx="243">
                  <c:v>14:56:48</c:v>
                </c:pt>
                <c:pt idx="244">
                  <c:v>14:56:49</c:v>
                </c:pt>
                <c:pt idx="245">
                  <c:v>14:56:50</c:v>
                </c:pt>
                <c:pt idx="246">
                  <c:v>14:56:51</c:v>
                </c:pt>
                <c:pt idx="247">
                  <c:v>14:56:52</c:v>
                </c:pt>
                <c:pt idx="248">
                  <c:v>14:56:52</c:v>
                </c:pt>
                <c:pt idx="249">
                  <c:v>14:56:53</c:v>
                </c:pt>
                <c:pt idx="250">
                  <c:v>14:56:54</c:v>
                </c:pt>
                <c:pt idx="251">
                  <c:v>14:56:55</c:v>
                </c:pt>
                <c:pt idx="252">
                  <c:v>14:56:56</c:v>
                </c:pt>
                <c:pt idx="253">
                  <c:v>14:56:56</c:v>
                </c:pt>
                <c:pt idx="254">
                  <c:v>14:56:57</c:v>
                </c:pt>
                <c:pt idx="255">
                  <c:v>14:56:58</c:v>
                </c:pt>
                <c:pt idx="256">
                  <c:v>14:56:59</c:v>
                </c:pt>
                <c:pt idx="257">
                  <c:v>14:57:00</c:v>
                </c:pt>
                <c:pt idx="258">
                  <c:v>14:57:01</c:v>
                </c:pt>
                <c:pt idx="259">
                  <c:v>14:57:01</c:v>
                </c:pt>
                <c:pt idx="260">
                  <c:v>14:57:02</c:v>
                </c:pt>
                <c:pt idx="261">
                  <c:v>14:57:03</c:v>
                </c:pt>
                <c:pt idx="262">
                  <c:v>14:57:04</c:v>
                </c:pt>
                <c:pt idx="263">
                  <c:v>14:57:04</c:v>
                </c:pt>
                <c:pt idx="264">
                  <c:v>14:57:05</c:v>
                </c:pt>
                <c:pt idx="265">
                  <c:v>14:57:06</c:v>
                </c:pt>
                <c:pt idx="266">
                  <c:v>14:57:07</c:v>
                </c:pt>
                <c:pt idx="267">
                  <c:v>14:57:08</c:v>
                </c:pt>
                <c:pt idx="268">
                  <c:v>14:57:09</c:v>
                </c:pt>
                <c:pt idx="269">
                  <c:v>14:57:09</c:v>
                </c:pt>
                <c:pt idx="270">
                  <c:v>14:57:10</c:v>
                </c:pt>
                <c:pt idx="271">
                  <c:v>14:57:11</c:v>
                </c:pt>
                <c:pt idx="272">
                  <c:v>14:57:12</c:v>
                </c:pt>
                <c:pt idx="273">
                  <c:v>14:57:13</c:v>
                </c:pt>
                <c:pt idx="274">
                  <c:v>14:57:13</c:v>
                </c:pt>
                <c:pt idx="275">
                  <c:v>14:57:14</c:v>
                </c:pt>
                <c:pt idx="276">
                  <c:v>14:57:15</c:v>
                </c:pt>
                <c:pt idx="277">
                  <c:v>14:57:16</c:v>
                </c:pt>
                <c:pt idx="278">
                  <c:v>14:57:17</c:v>
                </c:pt>
                <c:pt idx="279">
                  <c:v>14:57:17</c:v>
                </c:pt>
                <c:pt idx="280">
                  <c:v>14:57:18</c:v>
                </c:pt>
                <c:pt idx="281">
                  <c:v>14:57:19</c:v>
                </c:pt>
                <c:pt idx="282">
                  <c:v>14:57:20</c:v>
                </c:pt>
                <c:pt idx="283">
                  <c:v>14:57:21</c:v>
                </c:pt>
                <c:pt idx="284">
                  <c:v>14:57:21</c:v>
                </c:pt>
                <c:pt idx="285">
                  <c:v>14:57:22</c:v>
                </c:pt>
                <c:pt idx="286">
                  <c:v>14:57:23</c:v>
                </c:pt>
                <c:pt idx="287">
                  <c:v>14:57:24</c:v>
                </c:pt>
                <c:pt idx="288">
                  <c:v>14:57:25</c:v>
                </c:pt>
                <c:pt idx="289">
                  <c:v>14:57:26</c:v>
                </c:pt>
                <c:pt idx="290">
                  <c:v>14:57:26</c:v>
                </c:pt>
                <c:pt idx="291">
                  <c:v>14:57:27</c:v>
                </c:pt>
                <c:pt idx="292">
                  <c:v>14:57:28</c:v>
                </c:pt>
                <c:pt idx="293">
                  <c:v>14:57:29</c:v>
                </c:pt>
                <c:pt idx="294">
                  <c:v>14:57:30</c:v>
                </c:pt>
                <c:pt idx="295">
                  <c:v>14:57:30</c:v>
                </c:pt>
                <c:pt idx="296">
                  <c:v>14:57:31</c:v>
                </c:pt>
                <c:pt idx="297">
                  <c:v>14:57:32</c:v>
                </c:pt>
                <c:pt idx="298">
                  <c:v>14:57:33</c:v>
                </c:pt>
                <c:pt idx="299">
                  <c:v>14:57:34</c:v>
                </c:pt>
                <c:pt idx="300">
                  <c:v>14:57:35</c:v>
                </c:pt>
                <c:pt idx="301">
                  <c:v>14:57:35</c:v>
                </c:pt>
                <c:pt idx="302">
                  <c:v>14:57:36</c:v>
                </c:pt>
                <c:pt idx="303">
                  <c:v>14:57:37</c:v>
                </c:pt>
                <c:pt idx="304">
                  <c:v>14:57:38</c:v>
                </c:pt>
                <c:pt idx="305">
                  <c:v>14:57:39</c:v>
                </c:pt>
                <c:pt idx="306">
                  <c:v>14:57:39</c:v>
                </c:pt>
                <c:pt idx="307">
                  <c:v>14:57:40</c:v>
                </c:pt>
                <c:pt idx="308">
                  <c:v>14:57:41</c:v>
                </c:pt>
                <c:pt idx="309">
                  <c:v>14:57:42</c:v>
                </c:pt>
                <c:pt idx="310">
                  <c:v>14:57:43</c:v>
                </c:pt>
                <c:pt idx="311">
                  <c:v>14:57:43</c:v>
                </c:pt>
                <c:pt idx="312">
                  <c:v>14:57:44</c:v>
                </c:pt>
                <c:pt idx="313">
                  <c:v>14:57:45</c:v>
                </c:pt>
                <c:pt idx="314">
                  <c:v>14:57:46</c:v>
                </c:pt>
                <c:pt idx="315">
                  <c:v>14:57:47</c:v>
                </c:pt>
                <c:pt idx="316">
                  <c:v>14:57:47</c:v>
                </c:pt>
                <c:pt idx="317">
                  <c:v>14:57:48</c:v>
                </c:pt>
                <c:pt idx="318">
                  <c:v>14:57:49</c:v>
                </c:pt>
                <c:pt idx="319">
                  <c:v>14:57:50</c:v>
                </c:pt>
                <c:pt idx="320">
                  <c:v>14:57:51</c:v>
                </c:pt>
                <c:pt idx="321">
                  <c:v>14:57:51</c:v>
                </c:pt>
                <c:pt idx="322">
                  <c:v>14:57:52</c:v>
                </c:pt>
                <c:pt idx="323">
                  <c:v>14:57:53</c:v>
                </c:pt>
                <c:pt idx="324">
                  <c:v>14:57:54</c:v>
                </c:pt>
                <c:pt idx="325">
                  <c:v>14:57:55</c:v>
                </c:pt>
                <c:pt idx="326">
                  <c:v>14:57:55</c:v>
                </c:pt>
                <c:pt idx="327">
                  <c:v>14:57:56</c:v>
                </c:pt>
                <c:pt idx="328">
                  <c:v>14:57:57</c:v>
                </c:pt>
                <c:pt idx="329">
                  <c:v>14:57:58</c:v>
                </c:pt>
                <c:pt idx="330">
                  <c:v>14:57:59</c:v>
                </c:pt>
                <c:pt idx="331">
                  <c:v>14:57:59</c:v>
                </c:pt>
                <c:pt idx="332">
                  <c:v>14:58:00</c:v>
                </c:pt>
                <c:pt idx="333">
                  <c:v>14:58:01</c:v>
                </c:pt>
                <c:pt idx="334">
                  <c:v>14:58:02</c:v>
                </c:pt>
                <c:pt idx="335">
                  <c:v>14:58:03</c:v>
                </c:pt>
                <c:pt idx="336">
                  <c:v>14:58:04</c:v>
                </c:pt>
                <c:pt idx="337">
                  <c:v>14:58:04</c:v>
                </c:pt>
                <c:pt idx="338">
                  <c:v>14:58:05</c:v>
                </c:pt>
                <c:pt idx="339">
                  <c:v>14:58:06</c:v>
                </c:pt>
                <c:pt idx="340">
                  <c:v>14:58:07</c:v>
                </c:pt>
                <c:pt idx="341">
                  <c:v>14:58:07</c:v>
                </c:pt>
                <c:pt idx="342">
                  <c:v>14:58:08</c:v>
                </c:pt>
                <c:pt idx="343">
                  <c:v>14:58:09</c:v>
                </c:pt>
                <c:pt idx="344">
                  <c:v>14:58:10</c:v>
                </c:pt>
                <c:pt idx="345">
                  <c:v>14:58:11</c:v>
                </c:pt>
                <c:pt idx="346">
                  <c:v>14:58:12</c:v>
                </c:pt>
                <c:pt idx="347">
                  <c:v>14:58:12</c:v>
                </c:pt>
                <c:pt idx="348">
                  <c:v>14:58:13</c:v>
                </c:pt>
                <c:pt idx="349">
                  <c:v>14:58:14</c:v>
                </c:pt>
                <c:pt idx="350">
                  <c:v>14:58:15</c:v>
                </c:pt>
                <c:pt idx="351">
                  <c:v>14:58:16</c:v>
                </c:pt>
                <c:pt idx="352">
                  <c:v>14:58:16</c:v>
                </c:pt>
                <c:pt idx="353">
                  <c:v>14:58:17</c:v>
                </c:pt>
                <c:pt idx="354">
                  <c:v>14:58:18</c:v>
                </c:pt>
                <c:pt idx="355">
                  <c:v>14:58:19</c:v>
                </c:pt>
                <c:pt idx="356">
                  <c:v>14:58:20</c:v>
                </c:pt>
                <c:pt idx="357">
                  <c:v>14:58:20</c:v>
                </c:pt>
                <c:pt idx="358">
                  <c:v>14:58:21</c:v>
                </c:pt>
                <c:pt idx="359">
                  <c:v>14:58:22</c:v>
                </c:pt>
                <c:pt idx="360">
                  <c:v>14:58:23</c:v>
                </c:pt>
                <c:pt idx="361">
                  <c:v>14:58:24</c:v>
                </c:pt>
                <c:pt idx="362">
                  <c:v>14:58:24</c:v>
                </c:pt>
                <c:pt idx="363">
                  <c:v>14:58:25</c:v>
                </c:pt>
                <c:pt idx="364">
                  <c:v>14:58:26</c:v>
                </c:pt>
                <c:pt idx="365">
                  <c:v>14:58:27</c:v>
                </c:pt>
                <c:pt idx="366">
                  <c:v>14:58:28</c:v>
                </c:pt>
                <c:pt idx="367">
                  <c:v>14:58:28</c:v>
                </c:pt>
                <c:pt idx="368">
                  <c:v>14:58:29</c:v>
                </c:pt>
                <c:pt idx="369">
                  <c:v>14:58:30</c:v>
                </c:pt>
                <c:pt idx="370">
                  <c:v>14:58:31</c:v>
                </c:pt>
                <c:pt idx="371">
                  <c:v>14:58:32</c:v>
                </c:pt>
                <c:pt idx="372">
                  <c:v>14:58:32</c:v>
                </c:pt>
                <c:pt idx="373">
                  <c:v>14:58:33</c:v>
                </c:pt>
                <c:pt idx="374">
                  <c:v>14:58:34</c:v>
                </c:pt>
                <c:pt idx="375">
                  <c:v>14:58:35</c:v>
                </c:pt>
                <c:pt idx="376">
                  <c:v>14:58:36</c:v>
                </c:pt>
                <c:pt idx="377">
                  <c:v>14:58:36</c:v>
                </c:pt>
                <c:pt idx="378">
                  <c:v>14:58:37</c:v>
                </c:pt>
                <c:pt idx="379">
                  <c:v>14:58:38</c:v>
                </c:pt>
                <c:pt idx="380">
                  <c:v>14:58:39</c:v>
                </c:pt>
                <c:pt idx="381">
                  <c:v>14:58:40</c:v>
                </c:pt>
                <c:pt idx="382">
                  <c:v>14:58:41</c:v>
                </c:pt>
                <c:pt idx="383">
                  <c:v>14:58:41</c:v>
                </c:pt>
                <c:pt idx="384">
                  <c:v>14:58:42</c:v>
                </c:pt>
                <c:pt idx="385">
                  <c:v>14:58:43</c:v>
                </c:pt>
                <c:pt idx="386">
                  <c:v>14:58:44</c:v>
                </c:pt>
                <c:pt idx="387">
                  <c:v>14:58:45</c:v>
                </c:pt>
                <c:pt idx="388">
                  <c:v>14:58:45</c:v>
                </c:pt>
                <c:pt idx="389">
                  <c:v>14:58:46</c:v>
                </c:pt>
                <c:pt idx="390">
                  <c:v>14:58:47</c:v>
                </c:pt>
                <c:pt idx="391">
                  <c:v>14:58:48</c:v>
                </c:pt>
                <c:pt idx="392">
                  <c:v>14:58:49</c:v>
                </c:pt>
                <c:pt idx="393">
                  <c:v>14:58:50</c:v>
                </c:pt>
                <c:pt idx="394">
                  <c:v>14:58:50</c:v>
                </c:pt>
                <c:pt idx="395">
                  <c:v>14:58:51</c:v>
                </c:pt>
                <c:pt idx="396">
                  <c:v>14:58:52</c:v>
                </c:pt>
                <c:pt idx="397">
                  <c:v>14:58:53</c:v>
                </c:pt>
                <c:pt idx="398">
                  <c:v>14:58:54</c:v>
                </c:pt>
                <c:pt idx="399">
                  <c:v>14:58:54</c:v>
                </c:pt>
                <c:pt idx="400">
                  <c:v>14:58:55</c:v>
                </c:pt>
                <c:pt idx="401">
                  <c:v>14:58:56</c:v>
                </c:pt>
                <c:pt idx="402">
                  <c:v>14:58:57</c:v>
                </c:pt>
                <c:pt idx="403">
                  <c:v>14:58:58</c:v>
                </c:pt>
                <c:pt idx="404">
                  <c:v>14:58:58</c:v>
                </c:pt>
                <c:pt idx="405">
                  <c:v>14:58:59</c:v>
                </c:pt>
                <c:pt idx="406">
                  <c:v>14:59:00</c:v>
                </c:pt>
                <c:pt idx="407">
                  <c:v>14:59:01</c:v>
                </c:pt>
                <c:pt idx="408">
                  <c:v>14:59:02</c:v>
                </c:pt>
                <c:pt idx="409">
                  <c:v>14:59:02</c:v>
                </c:pt>
                <c:pt idx="410">
                  <c:v>14:59:03</c:v>
                </c:pt>
                <c:pt idx="411">
                  <c:v>14:59:04</c:v>
                </c:pt>
                <c:pt idx="412">
                  <c:v>14:59:05</c:v>
                </c:pt>
                <c:pt idx="413">
                  <c:v>14:59:06</c:v>
                </c:pt>
                <c:pt idx="414">
                  <c:v>14:59:06</c:v>
                </c:pt>
                <c:pt idx="415">
                  <c:v>14:59:07</c:v>
                </c:pt>
                <c:pt idx="416">
                  <c:v>14:59:08</c:v>
                </c:pt>
                <c:pt idx="417">
                  <c:v>14:59:09</c:v>
                </c:pt>
                <c:pt idx="418">
                  <c:v>14:59:10</c:v>
                </c:pt>
                <c:pt idx="419">
                  <c:v>14:59:11</c:v>
                </c:pt>
                <c:pt idx="420">
                  <c:v>14:59:11</c:v>
                </c:pt>
                <c:pt idx="421">
                  <c:v>14:59:12</c:v>
                </c:pt>
                <c:pt idx="422">
                  <c:v>14:59:13</c:v>
                </c:pt>
                <c:pt idx="423">
                  <c:v>14:59:14</c:v>
                </c:pt>
                <c:pt idx="424">
                  <c:v>14:59:15</c:v>
                </c:pt>
                <c:pt idx="425">
                  <c:v>14:59:15</c:v>
                </c:pt>
                <c:pt idx="426">
                  <c:v>14:59:16</c:v>
                </c:pt>
                <c:pt idx="427">
                  <c:v>14:59:17</c:v>
                </c:pt>
                <c:pt idx="428">
                  <c:v>14:59:18</c:v>
                </c:pt>
                <c:pt idx="429">
                  <c:v>14:59:19</c:v>
                </c:pt>
                <c:pt idx="430">
                  <c:v>14:59:19</c:v>
                </c:pt>
                <c:pt idx="431">
                  <c:v>14:59:20</c:v>
                </c:pt>
                <c:pt idx="432">
                  <c:v>14:59:21</c:v>
                </c:pt>
                <c:pt idx="433">
                  <c:v>14:59:22</c:v>
                </c:pt>
                <c:pt idx="434">
                  <c:v>14:59:23</c:v>
                </c:pt>
                <c:pt idx="435">
                  <c:v>14:59:24</c:v>
                </c:pt>
                <c:pt idx="436">
                  <c:v>14:59:24</c:v>
                </c:pt>
                <c:pt idx="437">
                  <c:v>14:59:25</c:v>
                </c:pt>
                <c:pt idx="438">
                  <c:v>14:59:26</c:v>
                </c:pt>
                <c:pt idx="439">
                  <c:v>14:59:27</c:v>
                </c:pt>
                <c:pt idx="440">
                  <c:v>14:59:28</c:v>
                </c:pt>
                <c:pt idx="441">
                  <c:v>14:59:28</c:v>
                </c:pt>
                <c:pt idx="442">
                  <c:v>14:59:29</c:v>
                </c:pt>
                <c:pt idx="443">
                  <c:v>14:59:30</c:v>
                </c:pt>
                <c:pt idx="444">
                  <c:v>14:59:31</c:v>
                </c:pt>
                <c:pt idx="445">
                  <c:v>14:59:32</c:v>
                </c:pt>
                <c:pt idx="446">
                  <c:v>14:59:33</c:v>
                </c:pt>
                <c:pt idx="447">
                  <c:v>14:59:33</c:v>
                </c:pt>
                <c:pt idx="448">
                  <c:v>14:59:34</c:v>
                </c:pt>
                <c:pt idx="449">
                  <c:v>14:59:35</c:v>
                </c:pt>
                <c:pt idx="450">
                  <c:v>14:59:36</c:v>
                </c:pt>
                <c:pt idx="451">
                  <c:v>14:59:37</c:v>
                </c:pt>
                <c:pt idx="452">
                  <c:v>14:59:37</c:v>
                </c:pt>
                <c:pt idx="453">
                  <c:v>14:59:38</c:v>
                </c:pt>
                <c:pt idx="454">
                  <c:v>14:59:39</c:v>
                </c:pt>
                <c:pt idx="455">
                  <c:v>14:59:40</c:v>
                </c:pt>
                <c:pt idx="456">
                  <c:v>14:59:41</c:v>
                </c:pt>
                <c:pt idx="457">
                  <c:v>14:59:41</c:v>
                </c:pt>
                <c:pt idx="458">
                  <c:v>14:59:42</c:v>
                </c:pt>
                <c:pt idx="459">
                  <c:v>14:59:43</c:v>
                </c:pt>
                <c:pt idx="460">
                  <c:v>14:59:44</c:v>
                </c:pt>
                <c:pt idx="461">
                  <c:v>14:59:45</c:v>
                </c:pt>
                <c:pt idx="462">
                  <c:v>14:59:45</c:v>
                </c:pt>
                <c:pt idx="463">
                  <c:v>14:59:46</c:v>
                </c:pt>
                <c:pt idx="464">
                  <c:v>14:59:47</c:v>
                </c:pt>
                <c:pt idx="465">
                  <c:v>14:59:48</c:v>
                </c:pt>
                <c:pt idx="466">
                  <c:v>14:59:49</c:v>
                </c:pt>
                <c:pt idx="467">
                  <c:v>14:59:49</c:v>
                </c:pt>
                <c:pt idx="468">
                  <c:v>14:59:50</c:v>
                </c:pt>
                <c:pt idx="469">
                  <c:v>14:59:51</c:v>
                </c:pt>
                <c:pt idx="470">
                  <c:v>14:59:52</c:v>
                </c:pt>
                <c:pt idx="471">
                  <c:v>14:59:53</c:v>
                </c:pt>
                <c:pt idx="472">
                  <c:v>14:59:53</c:v>
                </c:pt>
                <c:pt idx="473">
                  <c:v>14:59:54</c:v>
                </c:pt>
                <c:pt idx="474">
                  <c:v>14:59:55</c:v>
                </c:pt>
                <c:pt idx="475">
                  <c:v>14:59:56</c:v>
                </c:pt>
                <c:pt idx="476">
                  <c:v>14:59:57</c:v>
                </c:pt>
                <c:pt idx="477">
                  <c:v>14:59:57</c:v>
                </c:pt>
                <c:pt idx="478">
                  <c:v>14:59:58</c:v>
                </c:pt>
                <c:pt idx="479">
                  <c:v>14:59:59</c:v>
                </c:pt>
                <c:pt idx="480">
                  <c:v>15:00:00</c:v>
                </c:pt>
                <c:pt idx="481">
                  <c:v>15:00:01</c:v>
                </c:pt>
                <c:pt idx="482">
                  <c:v>15:00:01</c:v>
                </c:pt>
                <c:pt idx="483">
                  <c:v>15:00:02</c:v>
                </c:pt>
                <c:pt idx="484">
                  <c:v>15:00:03</c:v>
                </c:pt>
                <c:pt idx="485">
                  <c:v>15:00:04</c:v>
                </c:pt>
                <c:pt idx="486">
                  <c:v>15:00:05</c:v>
                </c:pt>
                <c:pt idx="487">
                  <c:v>15:00:06</c:v>
                </c:pt>
                <c:pt idx="488">
                  <c:v>15:00:06</c:v>
                </c:pt>
                <c:pt idx="489">
                  <c:v>15:00:07</c:v>
                </c:pt>
                <c:pt idx="490">
                  <c:v>15:00:08</c:v>
                </c:pt>
                <c:pt idx="491">
                  <c:v>15:00:09</c:v>
                </c:pt>
                <c:pt idx="492">
                  <c:v>15:00:10</c:v>
                </c:pt>
                <c:pt idx="493">
                  <c:v>15:00:11</c:v>
                </c:pt>
                <c:pt idx="494">
                  <c:v>15:00:11</c:v>
                </c:pt>
                <c:pt idx="495">
                  <c:v>15:00:12</c:v>
                </c:pt>
                <c:pt idx="496">
                  <c:v>15:00:13</c:v>
                </c:pt>
                <c:pt idx="497">
                  <c:v>15:00:14</c:v>
                </c:pt>
                <c:pt idx="498">
                  <c:v>15:00:15</c:v>
                </c:pt>
                <c:pt idx="499">
                  <c:v>15:00:16</c:v>
                </c:pt>
                <c:pt idx="500">
                  <c:v>15:00:16</c:v>
                </c:pt>
                <c:pt idx="501">
                  <c:v>15:00:17</c:v>
                </c:pt>
                <c:pt idx="502">
                  <c:v>15:00:18</c:v>
                </c:pt>
                <c:pt idx="503">
                  <c:v>15:00:19</c:v>
                </c:pt>
                <c:pt idx="504">
                  <c:v>15:00:20</c:v>
                </c:pt>
                <c:pt idx="505">
                  <c:v>15:00:20</c:v>
                </c:pt>
                <c:pt idx="506">
                  <c:v>15:00:21</c:v>
                </c:pt>
                <c:pt idx="507">
                  <c:v>15:00:22</c:v>
                </c:pt>
                <c:pt idx="508">
                  <c:v>15:00:23</c:v>
                </c:pt>
                <c:pt idx="509">
                  <c:v>15:00:24</c:v>
                </c:pt>
                <c:pt idx="510">
                  <c:v>15:00:24</c:v>
                </c:pt>
                <c:pt idx="511">
                  <c:v>15:00:25</c:v>
                </c:pt>
                <c:pt idx="512">
                  <c:v>15:00:26</c:v>
                </c:pt>
                <c:pt idx="513">
                  <c:v>15:00:27</c:v>
                </c:pt>
                <c:pt idx="514">
                  <c:v>15:00:28</c:v>
                </c:pt>
                <c:pt idx="515">
                  <c:v>15:00:28</c:v>
                </c:pt>
                <c:pt idx="516">
                  <c:v>15:00:29</c:v>
                </c:pt>
                <c:pt idx="517">
                  <c:v>15:00:30</c:v>
                </c:pt>
                <c:pt idx="518">
                  <c:v>15:00:31</c:v>
                </c:pt>
                <c:pt idx="519">
                  <c:v>15:00:32</c:v>
                </c:pt>
                <c:pt idx="520">
                  <c:v>15:00:32</c:v>
                </c:pt>
                <c:pt idx="521">
                  <c:v>15:00:33</c:v>
                </c:pt>
                <c:pt idx="522">
                  <c:v>15:00:34</c:v>
                </c:pt>
                <c:pt idx="523">
                  <c:v>15:00:35</c:v>
                </c:pt>
                <c:pt idx="524">
                  <c:v>15:00:36</c:v>
                </c:pt>
                <c:pt idx="525">
                  <c:v>15:00:36</c:v>
                </c:pt>
                <c:pt idx="526">
                  <c:v>15:00:37</c:v>
                </c:pt>
                <c:pt idx="527">
                  <c:v>15:00:38</c:v>
                </c:pt>
                <c:pt idx="528">
                  <c:v>15:00:39</c:v>
                </c:pt>
                <c:pt idx="529">
                  <c:v>15:00:40</c:v>
                </c:pt>
                <c:pt idx="530">
                  <c:v>15:00:41</c:v>
                </c:pt>
                <c:pt idx="531">
                  <c:v>15:00:41</c:v>
                </c:pt>
                <c:pt idx="532">
                  <c:v>15:00:42</c:v>
                </c:pt>
                <c:pt idx="533">
                  <c:v>15:00:43</c:v>
                </c:pt>
                <c:pt idx="534">
                  <c:v>15:00:44</c:v>
                </c:pt>
                <c:pt idx="535">
                  <c:v>15:00:45</c:v>
                </c:pt>
                <c:pt idx="536">
                  <c:v>15:00:45</c:v>
                </c:pt>
                <c:pt idx="537">
                  <c:v>15:00:46</c:v>
                </c:pt>
                <c:pt idx="538">
                  <c:v>15:00:47</c:v>
                </c:pt>
                <c:pt idx="539">
                  <c:v>15:00:48</c:v>
                </c:pt>
                <c:pt idx="540">
                  <c:v>15:00:49</c:v>
                </c:pt>
                <c:pt idx="541">
                  <c:v>15:00:49</c:v>
                </c:pt>
                <c:pt idx="542">
                  <c:v>15:00:50</c:v>
                </c:pt>
                <c:pt idx="543">
                  <c:v>15:00:51</c:v>
                </c:pt>
                <c:pt idx="544">
                  <c:v>15:00:52</c:v>
                </c:pt>
                <c:pt idx="545">
                  <c:v>15:00:53</c:v>
                </c:pt>
                <c:pt idx="546">
                  <c:v>15:00:54</c:v>
                </c:pt>
                <c:pt idx="547">
                  <c:v>15:00:54</c:v>
                </c:pt>
                <c:pt idx="548">
                  <c:v>15:00:55</c:v>
                </c:pt>
                <c:pt idx="549">
                  <c:v>15:00:56</c:v>
                </c:pt>
                <c:pt idx="550">
                  <c:v>15:00:57</c:v>
                </c:pt>
                <c:pt idx="551">
                  <c:v>15:00:57</c:v>
                </c:pt>
                <c:pt idx="552">
                  <c:v>15:00:58</c:v>
                </c:pt>
                <c:pt idx="553">
                  <c:v>15:00:59</c:v>
                </c:pt>
                <c:pt idx="554">
                  <c:v>15:01:00</c:v>
                </c:pt>
                <c:pt idx="555">
                  <c:v>15:01:01</c:v>
                </c:pt>
                <c:pt idx="556">
                  <c:v>15:01:01</c:v>
                </c:pt>
                <c:pt idx="557">
                  <c:v>15:01:02</c:v>
                </c:pt>
                <c:pt idx="558">
                  <c:v>15:01:03</c:v>
                </c:pt>
                <c:pt idx="559">
                  <c:v>15:01:04</c:v>
                </c:pt>
                <c:pt idx="560">
                  <c:v>15:01:05</c:v>
                </c:pt>
                <c:pt idx="561">
                  <c:v>15:01:06</c:v>
                </c:pt>
                <c:pt idx="562">
                  <c:v>15:01:06</c:v>
                </c:pt>
                <c:pt idx="563">
                  <c:v>15:01:07</c:v>
                </c:pt>
                <c:pt idx="564">
                  <c:v>15:01:08</c:v>
                </c:pt>
                <c:pt idx="565">
                  <c:v>15:01:09</c:v>
                </c:pt>
                <c:pt idx="566">
                  <c:v>15:01:10</c:v>
                </c:pt>
                <c:pt idx="567">
                  <c:v>15:01:11</c:v>
                </c:pt>
                <c:pt idx="568">
                  <c:v>15:01:11</c:v>
                </c:pt>
                <c:pt idx="569">
                  <c:v>15:01:12</c:v>
                </c:pt>
                <c:pt idx="570">
                  <c:v>15:01:13</c:v>
                </c:pt>
                <c:pt idx="571">
                  <c:v>15:01:14</c:v>
                </c:pt>
                <c:pt idx="572">
                  <c:v>15:01:15</c:v>
                </c:pt>
                <c:pt idx="573">
                  <c:v>15:01:15</c:v>
                </c:pt>
                <c:pt idx="574">
                  <c:v>15:01:16</c:v>
                </c:pt>
                <c:pt idx="575">
                  <c:v>15:01:17</c:v>
                </c:pt>
                <c:pt idx="576">
                  <c:v>15:01:18</c:v>
                </c:pt>
                <c:pt idx="577">
                  <c:v>15:01:19</c:v>
                </c:pt>
                <c:pt idx="578">
                  <c:v>15:01:19</c:v>
                </c:pt>
                <c:pt idx="579">
                  <c:v>15:01:20</c:v>
                </c:pt>
                <c:pt idx="580">
                  <c:v>15:01:21</c:v>
                </c:pt>
                <c:pt idx="581">
                  <c:v>15:01:22</c:v>
                </c:pt>
                <c:pt idx="582">
                  <c:v>15:01:23</c:v>
                </c:pt>
                <c:pt idx="583">
                  <c:v>15:01:23</c:v>
                </c:pt>
                <c:pt idx="584">
                  <c:v>15:01:24</c:v>
                </c:pt>
                <c:pt idx="585">
                  <c:v>15:01:25</c:v>
                </c:pt>
                <c:pt idx="586">
                  <c:v>15:01:26</c:v>
                </c:pt>
                <c:pt idx="587">
                  <c:v>15:01:27</c:v>
                </c:pt>
                <c:pt idx="588">
                  <c:v>15:01:28</c:v>
                </c:pt>
                <c:pt idx="589">
                  <c:v>15:01:28</c:v>
                </c:pt>
                <c:pt idx="590">
                  <c:v>15:01:29</c:v>
                </c:pt>
                <c:pt idx="591">
                  <c:v>15:01:30</c:v>
                </c:pt>
                <c:pt idx="592">
                  <c:v>15:01:31</c:v>
                </c:pt>
                <c:pt idx="593">
                  <c:v>15:01:32</c:v>
                </c:pt>
                <c:pt idx="594">
                  <c:v>15:01:32</c:v>
                </c:pt>
                <c:pt idx="595">
                  <c:v>15:01:33</c:v>
                </c:pt>
                <c:pt idx="596">
                  <c:v>15:01:34</c:v>
                </c:pt>
                <c:pt idx="597">
                  <c:v>15:01:35</c:v>
                </c:pt>
                <c:pt idx="598">
                  <c:v>15:01:36</c:v>
                </c:pt>
                <c:pt idx="599">
                  <c:v>15:01:37</c:v>
                </c:pt>
                <c:pt idx="600">
                  <c:v>15:01:37</c:v>
                </c:pt>
                <c:pt idx="601">
                  <c:v>15:01:38</c:v>
                </c:pt>
                <c:pt idx="602">
                  <c:v>15:01:39</c:v>
                </c:pt>
                <c:pt idx="603">
                  <c:v>15:01:40</c:v>
                </c:pt>
                <c:pt idx="604">
                  <c:v>15:01:40</c:v>
                </c:pt>
                <c:pt idx="605">
                  <c:v>15:01:41</c:v>
                </c:pt>
                <c:pt idx="606">
                  <c:v>15:01:42</c:v>
                </c:pt>
                <c:pt idx="607">
                  <c:v>15:01:43</c:v>
                </c:pt>
                <c:pt idx="608">
                  <c:v>15:01:44</c:v>
                </c:pt>
                <c:pt idx="609">
                  <c:v>15:01:44</c:v>
                </c:pt>
                <c:pt idx="610">
                  <c:v>15:01:45</c:v>
                </c:pt>
                <c:pt idx="611">
                  <c:v>15:01:46</c:v>
                </c:pt>
                <c:pt idx="612">
                  <c:v>15:01:47</c:v>
                </c:pt>
                <c:pt idx="613">
                  <c:v>15:01:48</c:v>
                </c:pt>
                <c:pt idx="614">
                  <c:v>15:01:49</c:v>
                </c:pt>
                <c:pt idx="615">
                  <c:v>15:01:49</c:v>
                </c:pt>
                <c:pt idx="616">
                  <c:v>15:01:50</c:v>
                </c:pt>
                <c:pt idx="617">
                  <c:v>15:01:51</c:v>
                </c:pt>
                <c:pt idx="618">
                  <c:v>15:01:52</c:v>
                </c:pt>
                <c:pt idx="619">
                  <c:v>15:01:53</c:v>
                </c:pt>
                <c:pt idx="620">
                  <c:v>15:01:53</c:v>
                </c:pt>
                <c:pt idx="621">
                  <c:v>15:01:54</c:v>
                </c:pt>
                <c:pt idx="622">
                  <c:v>15:01:55</c:v>
                </c:pt>
                <c:pt idx="623">
                  <c:v>15:01:56</c:v>
                </c:pt>
                <c:pt idx="624">
                  <c:v>15:01:57</c:v>
                </c:pt>
                <c:pt idx="625">
                  <c:v>15:01:57</c:v>
                </c:pt>
                <c:pt idx="626">
                  <c:v>15:01:58</c:v>
                </c:pt>
                <c:pt idx="627">
                  <c:v>15:01:59</c:v>
                </c:pt>
                <c:pt idx="628">
                  <c:v>15:02:00</c:v>
                </c:pt>
                <c:pt idx="629">
                  <c:v>15:02:01</c:v>
                </c:pt>
                <c:pt idx="630">
                  <c:v>15:02:02</c:v>
                </c:pt>
                <c:pt idx="631">
                  <c:v>15:02:02</c:v>
                </c:pt>
                <c:pt idx="632">
                  <c:v>15:02:03</c:v>
                </c:pt>
                <c:pt idx="633">
                  <c:v>15:02:04</c:v>
                </c:pt>
                <c:pt idx="634">
                  <c:v>15:02:05</c:v>
                </c:pt>
                <c:pt idx="635">
                  <c:v>15:02:06</c:v>
                </c:pt>
                <c:pt idx="636">
                  <c:v>15:02:06</c:v>
                </c:pt>
                <c:pt idx="637">
                  <c:v>15:02:07</c:v>
                </c:pt>
                <c:pt idx="638">
                  <c:v>15:02:08</c:v>
                </c:pt>
                <c:pt idx="639">
                  <c:v>15:02:09</c:v>
                </c:pt>
                <c:pt idx="640">
                  <c:v>15:02:10</c:v>
                </c:pt>
                <c:pt idx="641">
                  <c:v>15:02:10</c:v>
                </c:pt>
                <c:pt idx="642">
                  <c:v>15:02:11</c:v>
                </c:pt>
                <c:pt idx="643">
                  <c:v>15:02:12</c:v>
                </c:pt>
                <c:pt idx="644">
                  <c:v>15:02:13</c:v>
                </c:pt>
                <c:pt idx="645">
                  <c:v>15:02:14</c:v>
                </c:pt>
                <c:pt idx="646">
                  <c:v>15:02:15</c:v>
                </c:pt>
                <c:pt idx="647">
                  <c:v>15:02:15</c:v>
                </c:pt>
                <c:pt idx="648">
                  <c:v>15:02:16</c:v>
                </c:pt>
                <c:pt idx="649">
                  <c:v>15:02:17</c:v>
                </c:pt>
                <c:pt idx="650">
                  <c:v>15:02:18</c:v>
                </c:pt>
                <c:pt idx="651">
                  <c:v>15:02:19</c:v>
                </c:pt>
                <c:pt idx="652">
                  <c:v>15:02:19</c:v>
                </c:pt>
                <c:pt idx="653">
                  <c:v>15:02:20</c:v>
                </c:pt>
                <c:pt idx="654">
                  <c:v>15:02:21</c:v>
                </c:pt>
                <c:pt idx="655">
                  <c:v>15:02:22</c:v>
                </c:pt>
                <c:pt idx="656">
                  <c:v>15:02:23</c:v>
                </c:pt>
                <c:pt idx="657">
                  <c:v>15:02:23</c:v>
                </c:pt>
                <c:pt idx="658">
                  <c:v>15:02:24</c:v>
                </c:pt>
                <c:pt idx="659">
                  <c:v>15:02:25</c:v>
                </c:pt>
                <c:pt idx="660">
                  <c:v>15:02:26</c:v>
                </c:pt>
                <c:pt idx="661">
                  <c:v>15:02:27</c:v>
                </c:pt>
                <c:pt idx="662">
                  <c:v>15:02:27</c:v>
                </c:pt>
                <c:pt idx="663">
                  <c:v>15:02:28</c:v>
                </c:pt>
                <c:pt idx="664">
                  <c:v>15:02:29</c:v>
                </c:pt>
                <c:pt idx="665">
                  <c:v>15:02:30</c:v>
                </c:pt>
                <c:pt idx="666">
                  <c:v>15:02:31</c:v>
                </c:pt>
                <c:pt idx="667">
                  <c:v>15:02:32</c:v>
                </c:pt>
                <c:pt idx="668">
                  <c:v>15:02:32</c:v>
                </c:pt>
                <c:pt idx="669">
                  <c:v>15:02:33</c:v>
                </c:pt>
                <c:pt idx="670">
                  <c:v>15:02:34</c:v>
                </c:pt>
                <c:pt idx="671">
                  <c:v>15:02:35</c:v>
                </c:pt>
                <c:pt idx="672">
                  <c:v>15:02:36</c:v>
                </c:pt>
                <c:pt idx="673">
                  <c:v>15:02:37</c:v>
                </c:pt>
                <c:pt idx="674">
                  <c:v>15:02:37</c:v>
                </c:pt>
                <c:pt idx="675">
                  <c:v>15:02:38</c:v>
                </c:pt>
                <c:pt idx="676">
                  <c:v>15:02:39</c:v>
                </c:pt>
                <c:pt idx="677">
                  <c:v>15:02:40</c:v>
                </c:pt>
                <c:pt idx="678">
                  <c:v>15:02:41</c:v>
                </c:pt>
                <c:pt idx="679">
                  <c:v>15:02:41</c:v>
                </c:pt>
                <c:pt idx="680">
                  <c:v>15:02:42</c:v>
                </c:pt>
                <c:pt idx="681">
                  <c:v>15:02:43</c:v>
                </c:pt>
                <c:pt idx="682">
                  <c:v>15:02:44</c:v>
                </c:pt>
                <c:pt idx="683">
                  <c:v>15:02:45</c:v>
                </c:pt>
                <c:pt idx="684">
                  <c:v>15:02:45</c:v>
                </c:pt>
                <c:pt idx="685">
                  <c:v>15:02:46</c:v>
                </c:pt>
                <c:pt idx="686">
                  <c:v>15:02:47</c:v>
                </c:pt>
                <c:pt idx="687">
                  <c:v>15:02:48</c:v>
                </c:pt>
                <c:pt idx="688">
                  <c:v>15:02:49</c:v>
                </c:pt>
                <c:pt idx="689">
                  <c:v>15:02:49</c:v>
                </c:pt>
                <c:pt idx="690">
                  <c:v>15:02:50</c:v>
                </c:pt>
                <c:pt idx="691">
                  <c:v>15:02:51</c:v>
                </c:pt>
                <c:pt idx="692">
                  <c:v>15:02:52</c:v>
                </c:pt>
                <c:pt idx="693">
                  <c:v>15:02:53</c:v>
                </c:pt>
                <c:pt idx="694">
                  <c:v>15:02:54</c:v>
                </c:pt>
                <c:pt idx="695">
                  <c:v>15:02:54</c:v>
                </c:pt>
                <c:pt idx="696">
                  <c:v>15:02:55</c:v>
                </c:pt>
                <c:pt idx="697">
                  <c:v>15:02:56</c:v>
                </c:pt>
                <c:pt idx="698">
                  <c:v>15:02:57</c:v>
                </c:pt>
                <c:pt idx="699">
                  <c:v>15:02:57</c:v>
                </c:pt>
                <c:pt idx="700">
                  <c:v>15:02:58</c:v>
                </c:pt>
                <c:pt idx="701">
                  <c:v>15:02:59</c:v>
                </c:pt>
                <c:pt idx="702">
                  <c:v>15:03:00</c:v>
                </c:pt>
                <c:pt idx="703">
                  <c:v>15:03:01</c:v>
                </c:pt>
                <c:pt idx="704">
                  <c:v>15:03:01</c:v>
                </c:pt>
                <c:pt idx="705">
                  <c:v>15:03:02</c:v>
                </c:pt>
                <c:pt idx="706">
                  <c:v>15:03:03</c:v>
                </c:pt>
                <c:pt idx="707">
                  <c:v>15:03:04</c:v>
                </c:pt>
                <c:pt idx="708">
                  <c:v>15:03:05</c:v>
                </c:pt>
                <c:pt idx="709">
                  <c:v>15:03:06</c:v>
                </c:pt>
                <c:pt idx="710">
                  <c:v>15:03:06</c:v>
                </c:pt>
                <c:pt idx="711">
                  <c:v>15:03:07</c:v>
                </c:pt>
                <c:pt idx="712">
                  <c:v>15:03:08</c:v>
                </c:pt>
                <c:pt idx="713">
                  <c:v>15:03:09</c:v>
                </c:pt>
                <c:pt idx="714">
                  <c:v>15:03:10</c:v>
                </c:pt>
                <c:pt idx="715">
                  <c:v>15:03:10</c:v>
                </c:pt>
                <c:pt idx="716">
                  <c:v>15:03:11</c:v>
                </c:pt>
                <c:pt idx="717">
                  <c:v>15:03:12</c:v>
                </c:pt>
                <c:pt idx="718">
                  <c:v>15:03:13</c:v>
                </c:pt>
                <c:pt idx="719">
                  <c:v>15:03:14</c:v>
                </c:pt>
                <c:pt idx="720">
                  <c:v>15:03:14</c:v>
                </c:pt>
                <c:pt idx="721">
                  <c:v>15:03:15</c:v>
                </c:pt>
                <c:pt idx="722">
                  <c:v>15:03:16</c:v>
                </c:pt>
                <c:pt idx="723">
                  <c:v>15:03:17</c:v>
                </c:pt>
                <c:pt idx="724">
                  <c:v>15:03:18</c:v>
                </c:pt>
                <c:pt idx="725">
                  <c:v>15:03:18</c:v>
                </c:pt>
                <c:pt idx="726">
                  <c:v>15:03:19</c:v>
                </c:pt>
                <c:pt idx="727">
                  <c:v>15:03:20</c:v>
                </c:pt>
                <c:pt idx="728">
                  <c:v>15:03:21</c:v>
                </c:pt>
                <c:pt idx="729">
                  <c:v>15:03:22</c:v>
                </c:pt>
                <c:pt idx="730">
                  <c:v>15:03:22</c:v>
                </c:pt>
                <c:pt idx="731">
                  <c:v>15:03:23</c:v>
                </c:pt>
                <c:pt idx="732">
                  <c:v>15:03:24</c:v>
                </c:pt>
                <c:pt idx="733">
                  <c:v>15:03:25</c:v>
                </c:pt>
                <c:pt idx="734">
                  <c:v>15:03:26</c:v>
                </c:pt>
                <c:pt idx="735">
                  <c:v>15:03:26</c:v>
                </c:pt>
                <c:pt idx="736">
                  <c:v>15:03:27</c:v>
                </c:pt>
                <c:pt idx="737">
                  <c:v>15:03:28</c:v>
                </c:pt>
                <c:pt idx="738">
                  <c:v>15:03:29</c:v>
                </c:pt>
                <c:pt idx="739">
                  <c:v>15:03:30</c:v>
                </c:pt>
                <c:pt idx="740">
                  <c:v>15:03:30</c:v>
                </c:pt>
                <c:pt idx="741">
                  <c:v>15:03:31</c:v>
                </c:pt>
                <c:pt idx="742">
                  <c:v>15:03:32</c:v>
                </c:pt>
                <c:pt idx="743">
                  <c:v>15:03:33</c:v>
                </c:pt>
                <c:pt idx="744">
                  <c:v>15:03:34</c:v>
                </c:pt>
                <c:pt idx="745">
                  <c:v>15:03:34</c:v>
                </c:pt>
                <c:pt idx="746">
                  <c:v>15:03:35</c:v>
                </c:pt>
                <c:pt idx="747">
                  <c:v>15:03:36</c:v>
                </c:pt>
                <c:pt idx="748">
                  <c:v>15:03:37</c:v>
                </c:pt>
                <c:pt idx="749">
                  <c:v>15:03:38</c:v>
                </c:pt>
              </c:strCache>
            </c:strRef>
          </c:cat>
          <c:val>
            <c:numRef>
              <c:f>Long2!$K$2:$K$751</c:f>
              <c:numCache>
                <c:formatCode>General</c:formatCode>
                <c:ptCount val="750"/>
                <c:pt idx="0">
                  <c:v>9322180</c:v>
                </c:pt>
                <c:pt idx="1">
                  <c:v>9322180</c:v>
                </c:pt>
                <c:pt idx="2">
                  <c:v>9322182</c:v>
                </c:pt>
                <c:pt idx="3">
                  <c:v>9322182</c:v>
                </c:pt>
                <c:pt idx="4">
                  <c:v>9322182</c:v>
                </c:pt>
                <c:pt idx="5">
                  <c:v>9322182</c:v>
                </c:pt>
                <c:pt idx="6">
                  <c:v>9322182</c:v>
                </c:pt>
                <c:pt idx="7">
                  <c:v>9322182</c:v>
                </c:pt>
                <c:pt idx="8">
                  <c:v>9322182</c:v>
                </c:pt>
                <c:pt idx="9">
                  <c:v>9322182</c:v>
                </c:pt>
                <c:pt idx="10">
                  <c:v>9322182</c:v>
                </c:pt>
                <c:pt idx="11">
                  <c:v>9322182</c:v>
                </c:pt>
                <c:pt idx="12">
                  <c:v>9322182</c:v>
                </c:pt>
                <c:pt idx="13">
                  <c:v>9322182</c:v>
                </c:pt>
                <c:pt idx="14">
                  <c:v>9322182</c:v>
                </c:pt>
                <c:pt idx="15">
                  <c:v>9322182</c:v>
                </c:pt>
                <c:pt idx="16">
                  <c:v>9322182</c:v>
                </c:pt>
                <c:pt idx="17">
                  <c:v>9322182</c:v>
                </c:pt>
                <c:pt idx="18">
                  <c:v>9322182</c:v>
                </c:pt>
                <c:pt idx="19">
                  <c:v>9322182</c:v>
                </c:pt>
                <c:pt idx="20">
                  <c:v>9322182</c:v>
                </c:pt>
                <c:pt idx="21">
                  <c:v>9322182</c:v>
                </c:pt>
                <c:pt idx="22">
                  <c:v>9322182</c:v>
                </c:pt>
                <c:pt idx="23">
                  <c:v>9322182</c:v>
                </c:pt>
                <c:pt idx="24">
                  <c:v>9322182</c:v>
                </c:pt>
                <c:pt idx="25">
                  <c:v>9322182</c:v>
                </c:pt>
                <c:pt idx="26">
                  <c:v>9322182</c:v>
                </c:pt>
                <c:pt idx="27">
                  <c:v>9322182</c:v>
                </c:pt>
                <c:pt idx="28">
                  <c:v>9322182</c:v>
                </c:pt>
                <c:pt idx="29">
                  <c:v>9322182</c:v>
                </c:pt>
                <c:pt idx="30">
                  <c:v>9322182</c:v>
                </c:pt>
                <c:pt idx="31">
                  <c:v>9322182</c:v>
                </c:pt>
                <c:pt idx="32">
                  <c:v>9322182</c:v>
                </c:pt>
                <c:pt idx="33">
                  <c:v>9322182</c:v>
                </c:pt>
                <c:pt idx="34">
                  <c:v>9322182</c:v>
                </c:pt>
                <c:pt idx="35">
                  <c:v>9322182</c:v>
                </c:pt>
                <c:pt idx="36">
                  <c:v>9322182</c:v>
                </c:pt>
                <c:pt idx="37">
                  <c:v>9322182</c:v>
                </c:pt>
                <c:pt idx="38">
                  <c:v>9322182</c:v>
                </c:pt>
                <c:pt idx="39">
                  <c:v>9322182</c:v>
                </c:pt>
                <c:pt idx="40">
                  <c:v>9322182</c:v>
                </c:pt>
                <c:pt idx="41">
                  <c:v>9322182</c:v>
                </c:pt>
                <c:pt idx="42">
                  <c:v>9322182</c:v>
                </c:pt>
                <c:pt idx="43">
                  <c:v>9322182</c:v>
                </c:pt>
                <c:pt idx="44">
                  <c:v>9322182</c:v>
                </c:pt>
                <c:pt idx="45">
                  <c:v>9322182</c:v>
                </c:pt>
                <c:pt idx="46">
                  <c:v>9322182</c:v>
                </c:pt>
                <c:pt idx="47">
                  <c:v>9322182</c:v>
                </c:pt>
                <c:pt idx="48">
                  <c:v>9322182</c:v>
                </c:pt>
                <c:pt idx="49">
                  <c:v>9322182</c:v>
                </c:pt>
                <c:pt idx="50">
                  <c:v>9322182</c:v>
                </c:pt>
                <c:pt idx="51">
                  <c:v>9322182</c:v>
                </c:pt>
                <c:pt idx="52">
                  <c:v>9322182</c:v>
                </c:pt>
                <c:pt idx="53">
                  <c:v>9322183</c:v>
                </c:pt>
                <c:pt idx="54">
                  <c:v>9322183</c:v>
                </c:pt>
                <c:pt idx="55">
                  <c:v>9322183</c:v>
                </c:pt>
                <c:pt idx="56">
                  <c:v>9322183</c:v>
                </c:pt>
                <c:pt idx="57">
                  <c:v>9322183</c:v>
                </c:pt>
                <c:pt idx="58">
                  <c:v>9322183</c:v>
                </c:pt>
                <c:pt idx="59">
                  <c:v>9322183</c:v>
                </c:pt>
                <c:pt idx="60">
                  <c:v>9322183</c:v>
                </c:pt>
                <c:pt idx="61">
                  <c:v>9322183</c:v>
                </c:pt>
                <c:pt idx="62">
                  <c:v>9322183</c:v>
                </c:pt>
                <c:pt idx="63">
                  <c:v>9322183</c:v>
                </c:pt>
                <c:pt idx="64">
                  <c:v>9322183</c:v>
                </c:pt>
                <c:pt idx="65">
                  <c:v>9322183</c:v>
                </c:pt>
                <c:pt idx="66">
                  <c:v>9322183</c:v>
                </c:pt>
                <c:pt idx="67">
                  <c:v>9322183</c:v>
                </c:pt>
                <c:pt idx="68">
                  <c:v>9322183</c:v>
                </c:pt>
                <c:pt idx="69">
                  <c:v>9322183</c:v>
                </c:pt>
                <c:pt idx="70">
                  <c:v>9322183</c:v>
                </c:pt>
                <c:pt idx="71">
                  <c:v>9322183</c:v>
                </c:pt>
                <c:pt idx="72">
                  <c:v>9322183</c:v>
                </c:pt>
                <c:pt idx="73">
                  <c:v>9322183</c:v>
                </c:pt>
                <c:pt idx="74">
                  <c:v>9322183</c:v>
                </c:pt>
                <c:pt idx="75">
                  <c:v>9322183</c:v>
                </c:pt>
                <c:pt idx="76">
                  <c:v>9322183</c:v>
                </c:pt>
                <c:pt idx="77">
                  <c:v>9322183</c:v>
                </c:pt>
                <c:pt idx="78">
                  <c:v>9322183</c:v>
                </c:pt>
                <c:pt idx="79">
                  <c:v>9322183</c:v>
                </c:pt>
                <c:pt idx="80">
                  <c:v>9322183</c:v>
                </c:pt>
                <c:pt idx="81">
                  <c:v>9322183</c:v>
                </c:pt>
                <c:pt idx="82">
                  <c:v>9322183</c:v>
                </c:pt>
                <c:pt idx="83">
                  <c:v>9322183</c:v>
                </c:pt>
                <c:pt idx="84">
                  <c:v>9322183</c:v>
                </c:pt>
                <c:pt idx="85">
                  <c:v>9322183</c:v>
                </c:pt>
                <c:pt idx="86">
                  <c:v>9322183</c:v>
                </c:pt>
                <c:pt idx="87">
                  <c:v>9322183</c:v>
                </c:pt>
                <c:pt idx="88">
                  <c:v>9322183</c:v>
                </c:pt>
                <c:pt idx="89">
                  <c:v>9322183</c:v>
                </c:pt>
                <c:pt idx="90">
                  <c:v>9322183</c:v>
                </c:pt>
                <c:pt idx="91">
                  <c:v>9322183</c:v>
                </c:pt>
                <c:pt idx="92">
                  <c:v>9322183</c:v>
                </c:pt>
                <c:pt idx="93">
                  <c:v>9322183</c:v>
                </c:pt>
                <c:pt idx="94">
                  <c:v>9322183</c:v>
                </c:pt>
                <c:pt idx="95">
                  <c:v>9322183</c:v>
                </c:pt>
                <c:pt idx="96">
                  <c:v>9322183</c:v>
                </c:pt>
                <c:pt idx="97">
                  <c:v>9322183</c:v>
                </c:pt>
                <c:pt idx="98">
                  <c:v>9322183</c:v>
                </c:pt>
                <c:pt idx="99">
                  <c:v>9322183</c:v>
                </c:pt>
                <c:pt idx="100">
                  <c:v>9322183</c:v>
                </c:pt>
                <c:pt idx="101">
                  <c:v>9322183</c:v>
                </c:pt>
                <c:pt idx="102">
                  <c:v>9322183</c:v>
                </c:pt>
                <c:pt idx="103">
                  <c:v>9322183</c:v>
                </c:pt>
                <c:pt idx="104">
                  <c:v>9322183</c:v>
                </c:pt>
                <c:pt idx="105">
                  <c:v>9322183</c:v>
                </c:pt>
                <c:pt idx="106">
                  <c:v>9322182</c:v>
                </c:pt>
                <c:pt idx="107">
                  <c:v>9322183</c:v>
                </c:pt>
                <c:pt idx="108">
                  <c:v>9322182</c:v>
                </c:pt>
                <c:pt idx="109">
                  <c:v>9322183</c:v>
                </c:pt>
                <c:pt idx="110">
                  <c:v>9322183</c:v>
                </c:pt>
                <c:pt idx="111">
                  <c:v>9322183</c:v>
                </c:pt>
                <c:pt idx="112">
                  <c:v>9322177</c:v>
                </c:pt>
                <c:pt idx="113">
                  <c:v>9322172</c:v>
                </c:pt>
                <c:pt idx="114">
                  <c:v>9322170</c:v>
                </c:pt>
                <c:pt idx="115">
                  <c:v>9322170</c:v>
                </c:pt>
                <c:pt idx="116">
                  <c:v>9322168</c:v>
                </c:pt>
                <c:pt idx="117">
                  <c:v>9322170</c:v>
                </c:pt>
                <c:pt idx="118">
                  <c:v>9322177</c:v>
                </c:pt>
                <c:pt idx="119">
                  <c:v>9322177</c:v>
                </c:pt>
                <c:pt idx="120">
                  <c:v>9322177</c:v>
                </c:pt>
                <c:pt idx="121">
                  <c:v>9322178</c:v>
                </c:pt>
                <c:pt idx="122">
                  <c:v>9322183</c:v>
                </c:pt>
                <c:pt idx="123">
                  <c:v>9322190</c:v>
                </c:pt>
                <c:pt idx="124">
                  <c:v>9322200</c:v>
                </c:pt>
                <c:pt idx="125">
                  <c:v>9322200</c:v>
                </c:pt>
                <c:pt idx="126">
                  <c:v>9322202</c:v>
                </c:pt>
                <c:pt idx="127">
                  <c:v>9322205</c:v>
                </c:pt>
                <c:pt idx="128">
                  <c:v>9322208</c:v>
                </c:pt>
                <c:pt idx="129">
                  <c:v>9322210</c:v>
                </c:pt>
                <c:pt idx="130">
                  <c:v>9322210</c:v>
                </c:pt>
                <c:pt idx="131">
                  <c:v>9322212</c:v>
                </c:pt>
                <c:pt idx="132">
                  <c:v>9322213</c:v>
                </c:pt>
                <c:pt idx="133">
                  <c:v>9322215</c:v>
                </c:pt>
                <c:pt idx="134">
                  <c:v>9322217</c:v>
                </c:pt>
                <c:pt idx="135">
                  <c:v>9322217</c:v>
                </c:pt>
                <c:pt idx="136">
                  <c:v>9322218</c:v>
                </c:pt>
                <c:pt idx="137">
                  <c:v>9322220</c:v>
                </c:pt>
                <c:pt idx="138">
                  <c:v>9322223</c:v>
                </c:pt>
                <c:pt idx="139">
                  <c:v>9322225</c:v>
                </c:pt>
                <c:pt idx="140">
                  <c:v>9322225</c:v>
                </c:pt>
                <c:pt idx="141">
                  <c:v>9322227</c:v>
                </c:pt>
                <c:pt idx="142">
                  <c:v>9322228</c:v>
                </c:pt>
                <c:pt idx="143">
                  <c:v>9322223</c:v>
                </c:pt>
                <c:pt idx="144">
                  <c:v>9322230</c:v>
                </c:pt>
                <c:pt idx="145">
                  <c:v>9322230</c:v>
                </c:pt>
                <c:pt idx="146">
                  <c:v>9322238</c:v>
                </c:pt>
                <c:pt idx="147">
                  <c:v>9322242</c:v>
                </c:pt>
                <c:pt idx="148">
                  <c:v>9322242</c:v>
                </c:pt>
                <c:pt idx="149">
                  <c:v>9322242</c:v>
                </c:pt>
                <c:pt idx="150">
                  <c:v>9322242</c:v>
                </c:pt>
                <c:pt idx="151">
                  <c:v>9322240</c:v>
                </c:pt>
                <c:pt idx="152">
                  <c:v>9322240</c:v>
                </c:pt>
                <c:pt idx="153">
                  <c:v>9322240</c:v>
                </c:pt>
                <c:pt idx="154">
                  <c:v>9322242</c:v>
                </c:pt>
                <c:pt idx="155">
                  <c:v>9322242</c:v>
                </c:pt>
                <c:pt idx="156">
                  <c:v>9322235</c:v>
                </c:pt>
                <c:pt idx="157">
                  <c:v>9322238</c:v>
                </c:pt>
                <c:pt idx="158">
                  <c:v>9322252</c:v>
                </c:pt>
                <c:pt idx="159">
                  <c:v>9322255</c:v>
                </c:pt>
                <c:pt idx="160">
                  <c:v>9322255</c:v>
                </c:pt>
                <c:pt idx="161">
                  <c:v>9322257</c:v>
                </c:pt>
                <c:pt idx="162">
                  <c:v>9322258</c:v>
                </c:pt>
                <c:pt idx="163">
                  <c:v>9322258</c:v>
                </c:pt>
                <c:pt idx="164">
                  <c:v>9322260</c:v>
                </c:pt>
                <c:pt idx="165">
                  <c:v>9322260</c:v>
                </c:pt>
                <c:pt idx="166">
                  <c:v>9322258</c:v>
                </c:pt>
                <c:pt idx="167">
                  <c:v>9322262</c:v>
                </c:pt>
                <c:pt idx="168">
                  <c:v>9322260</c:v>
                </c:pt>
                <c:pt idx="169">
                  <c:v>9322253</c:v>
                </c:pt>
                <c:pt idx="170">
                  <c:v>9322253</c:v>
                </c:pt>
                <c:pt idx="171">
                  <c:v>9322247</c:v>
                </c:pt>
                <c:pt idx="172">
                  <c:v>9322243</c:v>
                </c:pt>
                <c:pt idx="173">
                  <c:v>9322240</c:v>
                </c:pt>
                <c:pt idx="174">
                  <c:v>9322243</c:v>
                </c:pt>
                <c:pt idx="175">
                  <c:v>9322243</c:v>
                </c:pt>
                <c:pt idx="176">
                  <c:v>9322243</c:v>
                </c:pt>
                <c:pt idx="177">
                  <c:v>9322242</c:v>
                </c:pt>
                <c:pt idx="178">
                  <c:v>9322245</c:v>
                </c:pt>
                <c:pt idx="179">
                  <c:v>9322237</c:v>
                </c:pt>
                <c:pt idx="180">
                  <c:v>9322237</c:v>
                </c:pt>
                <c:pt idx="181">
                  <c:v>9322237</c:v>
                </c:pt>
                <c:pt idx="182">
                  <c:v>9322238</c:v>
                </c:pt>
                <c:pt idx="183">
                  <c:v>9322240</c:v>
                </c:pt>
                <c:pt idx="184">
                  <c:v>9322240</c:v>
                </c:pt>
                <c:pt idx="185">
                  <c:v>9322240</c:v>
                </c:pt>
                <c:pt idx="186">
                  <c:v>9322232</c:v>
                </c:pt>
                <c:pt idx="187">
                  <c:v>9322228</c:v>
                </c:pt>
                <c:pt idx="188">
                  <c:v>9322230</c:v>
                </c:pt>
                <c:pt idx="189">
                  <c:v>9322240</c:v>
                </c:pt>
                <c:pt idx="190">
                  <c:v>9322240</c:v>
                </c:pt>
                <c:pt idx="191">
                  <c:v>9322243</c:v>
                </c:pt>
                <c:pt idx="192">
                  <c:v>9322252</c:v>
                </c:pt>
                <c:pt idx="193">
                  <c:v>9322258</c:v>
                </c:pt>
                <c:pt idx="194">
                  <c:v>9322260</c:v>
                </c:pt>
                <c:pt idx="195">
                  <c:v>9322260</c:v>
                </c:pt>
                <c:pt idx="196">
                  <c:v>9322265</c:v>
                </c:pt>
                <c:pt idx="197">
                  <c:v>9322267</c:v>
                </c:pt>
                <c:pt idx="198">
                  <c:v>9322263</c:v>
                </c:pt>
                <c:pt idx="199">
                  <c:v>9322263</c:v>
                </c:pt>
                <c:pt idx="200">
                  <c:v>9322263</c:v>
                </c:pt>
                <c:pt idx="201">
                  <c:v>9322265</c:v>
                </c:pt>
                <c:pt idx="202">
                  <c:v>9322258</c:v>
                </c:pt>
                <c:pt idx="203">
                  <c:v>9322260</c:v>
                </c:pt>
                <c:pt idx="204">
                  <c:v>9322258</c:v>
                </c:pt>
                <c:pt idx="205">
                  <c:v>9322258</c:v>
                </c:pt>
                <c:pt idx="206">
                  <c:v>9322258</c:v>
                </c:pt>
                <c:pt idx="207">
                  <c:v>9322262</c:v>
                </c:pt>
                <c:pt idx="208">
                  <c:v>9322272</c:v>
                </c:pt>
                <c:pt idx="209">
                  <c:v>9322285</c:v>
                </c:pt>
                <c:pt idx="210">
                  <c:v>9322285</c:v>
                </c:pt>
                <c:pt idx="211">
                  <c:v>9322287</c:v>
                </c:pt>
                <c:pt idx="212">
                  <c:v>9322293</c:v>
                </c:pt>
                <c:pt idx="213">
                  <c:v>9322295</c:v>
                </c:pt>
                <c:pt idx="214">
                  <c:v>9322302</c:v>
                </c:pt>
                <c:pt idx="215">
                  <c:v>9322302</c:v>
                </c:pt>
                <c:pt idx="216">
                  <c:v>9322305</c:v>
                </c:pt>
                <c:pt idx="217">
                  <c:v>9322308</c:v>
                </c:pt>
                <c:pt idx="218">
                  <c:v>9322315</c:v>
                </c:pt>
                <c:pt idx="219">
                  <c:v>9322320</c:v>
                </c:pt>
                <c:pt idx="220">
                  <c:v>9322320</c:v>
                </c:pt>
                <c:pt idx="221">
                  <c:v>9322323</c:v>
                </c:pt>
                <c:pt idx="222">
                  <c:v>9322327</c:v>
                </c:pt>
                <c:pt idx="223">
                  <c:v>9322335</c:v>
                </c:pt>
                <c:pt idx="224">
                  <c:v>9322337</c:v>
                </c:pt>
                <c:pt idx="225">
                  <c:v>9322337</c:v>
                </c:pt>
                <c:pt idx="226">
                  <c:v>9322338</c:v>
                </c:pt>
                <c:pt idx="227">
                  <c:v>9322350</c:v>
                </c:pt>
                <c:pt idx="228">
                  <c:v>9322360</c:v>
                </c:pt>
                <c:pt idx="229">
                  <c:v>9322367</c:v>
                </c:pt>
                <c:pt idx="230">
                  <c:v>9322367</c:v>
                </c:pt>
                <c:pt idx="231">
                  <c:v>9322360</c:v>
                </c:pt>
                <c:pt idx="232">
                  <c:v>9322358</c:v>
                </c:pt>
                <c:pt idx="233">
                  <c:v>9322353</c:v>
                </c:pt>
                <c:pt idx="234">
                  <c:v>9322347</c:v>
                </c:pt>
                <c:pt idx="235">
                  <c:v>9322347</c:v>
                </c:pt>
                <c:pt idx="236">
                  <c:v>9322343</c:v>
                </c:pt>
                <c:pt idx="237">
                  <c:v>9322350</c:v>
                </c:pt>
                <c:pt idx="238">
                  <c:v>9322352</c:v>
                </c:pt>
                <c:pt idx="239">
                  <c:v>9322355</c:v>
                </c:pt>
                <c:pt idx="240">
                  <c:v>9322355</c:v>
                </c:pt>
                <c:pt idx="241">
                  <c:v>9322360</c:v>
                </c:pt>
                <c:pt idx="242">
                  <c:v>9322360</c:v>
                </c:pt>
                <c:pt idx="243">
                  <c:v>9322360</c:v>
                </c:pt>
                <c:pt idx="244">
                  <c:v>9322360</c:v>
                </c:pt>
                <c:pt idx="245">
                  <c:v>9322360</c:v>
                </c:pt>
                <c:pt idx="246">
                  <c:v>9322358</c:v>
                </c:pt>
                <c:pt idx="247">
                  <c:v>9322358</c:v>
                </c:pt>
                <c:pt idx="248">
                  <c:v>9322360</c:v>
                </c:pt>
                <c:pt idx="249">
                  <c:v>9322362</c:v>
                </c:pt>
                <c:pt idx="250">
                  <c:v>9322362</c:v>
                </c:pt>
                <c:pt idx="251">
                  <c:v>9322360</c:v>
                </c:pt>
                <c:pt idx="252">
                  <c:v>9322335</c:v>
                </c:pt>
                <c:pt idx="253">
                  <c:v>9322335</c:v>
                </c:pt>
                <c:pt idx="254">
                  <c:v>9322342</c:v>
                </c:pt>
                <c:pt idx="255">
                  <c:v>9322342</c:v>
                </c:pt>
                <c:pt idx="256">
                  <c:v>9322340</c:v>
                </c:pt>
                <c:pt idx="257">
                  <c:v>9322337</c:v>
                </c:pt>
                <c:pt idx="258">
                  <c:v>9322337</c:v>
                </c:pt>
                <c:pt idx="259">
                  <c:v>9322335</c:v>
                </c:pt>
                <c:pt idx="260">
                  <c:v>9322335</c:v>
                </c:pt>
                <c:pt idx="261">
                  <c:v>9322333</c:v>
                </c:pt>
                <c:pt idx="262">
                  <c:v>9322323</c:v>
                </c:pt>
                <c:pt idx="263">
                  <c:v>9322317</c:v>
                </c:pt>
                <c:pt idx="264">
                  <c:v>9322315</c:v>
                </c:pt>
                <c:pt idx="265">
                  <c:v>9322315</c:v>
                </c:pt>
                <c:pt idx="266">
                  <c:v>9322315</c:v>
                </c:pt>
                <c:pt idx="267">
                  <c:v>9322322</c:v>
                </c:pt>
                <c:pt idx="268">
                  <c:v>9322320</c:v>
                </c:pt>
                <c:pt idx="269">
                  <c:v>9322313</c:v>
                </c:pt>
                <c:pt idx="270">
                  <c:v>9322313</c:v>
                </c:pt>
                <c:pt idx="271">
                  <c:v>9322313</c:v>
                </c:pt>
                <c:pt idx="272">
                  <c:v>9322307</c:v>
                </c:pt>
                <c:pt idx="273">
                  <c:v>9322302</c:v>
                </c:pt>
                <c:pt idx="274">
                  <c:v>9322308</c:v>
                </c:pt>
                <c:pt idx="275">
                  <c:v>9322308</c:v>
                </c:pt>
                <c:pt idx="276">
                  <c:v>9322308</c:v>
                </c:pt>
                <c:pt idx="277">
                  <c:v>9322307</c:v>
                </c:pt>
                <c:pt idx="278">
                  <c:v>9322302</c:v>
                </c:pt>
                <c:pt idx="279">
                  <c:v>9322303</c:v>
                </c:pt>
                <c:pt idx="280">
                  <c:v>9322303</c:v>
                </c:pt>
                <c:pt idx="281">
                  <c:v>9322303</c:v>
                </c:pt>
                <c:pt idx="282">
                  <c:v>9322302</c:v>
                </c:pt>
                <c:pt idx="283">
                  <c:v>9322302</c:v>
                </c:pt>
                <c:pt idx="284">
                  <c:v>9322300</c:v>
                </c:pt>
                <c:pt idx="285">
                  <c:v>9322300</c:v>
                </c:pt>
                <c:pt idx="286">
                  <c:v>9322300</c:v>
                </c:pt>
                <c:pt idx="287">
                  <c:v>9322300</c:v>
                </c:pt>
                <c:pt idx="288">
                  <c:v>9322293</c:v>
                </c:pt>
                <c:pt idx="289">
                  <c:v>9322288</c:v>
                </c:pt>
                <c:pt idx="290">
                  <c:v>9322288</c:v>
                </c:pt>
                <c:pt idx="291">
                  <c:v>9322287</c:v>
                </c:pt>
                <c:pt idx="292">
                  <c:v>9322287</c:v>
                </c:pt>
                <c:pt idx="293">
                  <c:v>9322283</c:v>
                </c:pt>
                <c:pt idx="294">
                  <c:v>9322287</c:v>
                </c:pt>
                <c:pt idx="295">
                  <c:v>9322287</c:v>
                </c:pt>
                <c:pt idx="296">
                  <c:v>9322290</c:v>
                </c:pt>
                <c:pt idx="297">
                  <c:v>9322288</c:v>
                </c:pt>
                <c:pt idx="298">
                  <c:v>9322283</c:v>
                </c:pt>
                <c:pt idx="299">
                  <c:v>9322282</c:v>
                </c:pt>
                <c:pt idx="300">
                  <c:v>9322282</c:v>
                </c:pt>
                <c:pt idx="301">
                  <c:v>9322282</c:v>
                </c:pt>
                <c:pt idx="302">
                  <c:v>9322287</c:v>
                </c:pt>
                <c:pt idx="303">
                  <c:v>9322290</c:v>
                </c:pt>
                <c:pt idx="304">
                  <c:v>9322282</c:v>
                </c:pt>
                <c:pt idx="305">
                  <c:v>9322282</c:v>
                </c:pt>
                <c:pt idx="306">
                  <c:v>9322287</c:v>
                </c:pt>
                <c:pt idx="307">
                  <c:v>9322288</c:v>
                </c:pt>
                <c:pt idx="308">
                  <c:v>9322283</c:v>
                </c:pt>
                <c:pt idx="309">
                  <c:v>9322282</c:v>
                </c:pt>
                <c:pt idx="310">
                  <c:v>9322282</c:v>
                </c:pt>
                <c:pt idx="311">
                  <c:v>9322272</c:v>
                </c:pt>
                <c:pt idx="312">
                  <c:v>9322270</c:v>
                </c:pt>
                <c:pt idx="313">
                  <c:v>9322268</c:v>
                </c:pt>
                <c:pt idx="314">
                  <c:v>9322268</c:v>
                </c:pt>
                <c:pt idx="315">
                  <c:v>9322268</c:v>
                </c:pt>
                <c:pt idx="316">
                  <c:v>9322268</c:v>
                </c:pt>
                <c:pt idx="317">
                  <c:v>9322272</c:v>
                </c:pt>
                <c:pt idx="318">
                  <c:v>9322273</c:v>
                </c:pt>
                <c:pt idx="319">
                  <c:v>9322273</c:v>
                </c:pt>
                <c:pt idx="320">
                  <c:v>9322273</c:v>
                </c:pt>
                <c:pt idx="321">
                  <c:v>9322270</c:v>
                </c:pt>
                <c:pt idx="322">
                  <c:v>9322270</c:v>
                </c:pt>
                <c:pt idx="323">
                  <c:v>9322270</c:v>
                </c:pt>
                <c:pt idx="324">
                  <c:v>9322270</c:v>
                </c:pt>
                <c:pt idx="325">
                  <c:v>9322270</c:v>
                </c:pt>
                <c:pt idx="326">
                  <c:v>9322270</c:v>
                </c:pt>
                <c:pt idx="327">
                  <c:v>9322270</c:v>
                </c:pt>
                <c:pt idx="328">
                  <c:v>9322270</c:v>
                </c:pt>
                <c:pt idx="329">
                  <c:v>9322270</c:v>
                </c:pt>
                <c:pt idx="330">
                  <c:v>9322270</c:v>
                </c:pt>
                <c:pt idx="331">
                  <c:v>9322270</c:v>
                </c:pt>
                <c:pt idx="332">
                  <c:v>9322270</c:v>
                </c:pt>
                <c:pt idx="333">
                  <c:v>9322270</c:v>
                </c:pt>
                <c:pt idx="334">
                  <c:v>9322270</c:v>
                </c:pt>
                <c:pt idx="335">
                  <c:v>9322270</c:v>
                </c:pt>
                <c:pt idx="336">
                  <c:v>9322270</c:v>
                </c:pt>
                <c:pt idx="337">
                  <c:v>9322270</c:v>
                </c:pt>
                <c:pt idx="338">
                  <c:v>9322270</c:v>
                </c:pt>
                <c:pt idx="339">
                  <c:v>9322270</c:v>
                </c:pt>
                <c:pt idx="340">
                  <c:v>9322270</c:v>
                </c:pt>
                <c:pt idx="341">
                  <c:v>9322270</c:v>
                </c:pt>
                <c:pt idx="342">
                  <c:v>9322270</c:v>
                </c:pt>
                <c:pt idx="343">
                  <c:v>9322270</c:v>
                </c:pt>
                <c:pt idx="344">
                  <c:v>9322270</c:v>
                </c:pt>
                <c:pt idx="345">
                  <c:v>9322270</c:v>
                </c:pt>
                <c:pt idx="346">
                  <c:v>9322270</c:v>
                </c:pt>
                <c:pt idx="347">
                  <c:v>9322270</c:v>
                </c:pt>
                <c:pt idx="348">
                  <c:v>9322275</c:v>
                </c:pt>
                <c:pt idx="349">
                  <c:v>9322282</c:v>
                </c:pt>
                <c:pt idx="350">
                  <c:v>9322282</c:v>
                </c:pt>
                <c:pt idx="351">
                  <c:v>9322285</c:v>
                </c:pt>
                <c:pt idx="352">
                  <c:v>9322288</c:v>
                </c:pt>
                <c:pt idx="353">
                  <c:v>9322288</c:v>
                </c:pt>
                <c:pt idx="354">
                  <c:v>9322288</c:v>
                </c:pt>
                <c:pt idx="355">
                  <c:v>9322288</c:v>
                </c:pt>
                <c:pt idx="356">
                  <c:v>9322288</c:v>
                </c:pt>
                <c:pt idx="357">
                  <c:v>9322288</c:v>
                </c:pt>
                <c:pt idx="358">
                  <c:v>9322288</c:v>
                </c:pt>
                <c:pt idx="359">
                  <c:v>9322288</c:v>
                </c:pt>
                <c:pt idx="360">
                  <c:v>9322288</c:v>
                </c:pt>
                <c:pt idx="361">
                  <c:v>9322293</c:v>
                </c:pt>
                <c:pt idx="362">
                  <c:v>9322293</c:v>
                </c:pt>
                <c:pt idx="363">
                  <c:v>9322293</c:v>
                </c:pt>
                <c:pt idx="364">
                  <c:v>9322295</c:v>
                </c:pt>
                <c:pt idx="365">
                  <c:v>9322295</c:v>
                </c:pt>
                <c:pt idx="366">
                  <c:v>9322295</c:v>
                </c:pt>
                <c:pt idx="367">
                  <c:v>9322295</c:v>
                </c:pt>
                <c:pt idx="368">
                  <c:v>9322297</c:v>
                </c:pt>
                <c:pt idx="369">
                  <c:v>9322297</c:v>
                </c:pt>
                <c:pt idx="370">
                  <c:v>9322297</c:v>
                </c:pt>
                <c:pt idx="371">
                  <c:v>9322300</c:v>
                </c:pt>
                <c:pt idx="372">
                  <c:v>9322298</c:v>
                </c:pt>
                <c:pt idx="373">
                  <c:v>9322298</c:v>
                </c:pt>
                <c:pt idx="374">
                  <c:v>9322298</c:v>
                </c:pt>
                <c:pt idx="375">
                  <c:v>9322298</c:v>
                </c:pt>
                <c:pt idx="376">
                  <c:v>9322300</c:v>
                </c:pt>
                <c:pt idx="377">
                  <c:v>9322302</c:v>
                </c:pt>
                <c:pt idx="378">
                  <c:v>9322305</c:v>
                </c:pt>
                <c:pt idx="379">
                  <c:v>9322305</c:v>
                </c:pt>
                <c:pt idx="380">
                  <c:v>9322305</c:v>
                </c:pt>
                <c:pt idx="381">
                  <c:v>9322305</c:v>
                </c:pt>
                <c:pt idx="382">
                  <c:v>9322305</c:v>
                </c:pt>
                <c:pt idx="383">
                  <c:v>9322305</c:v>
                </c:pt>
                <c:pt idx="384">
                  <c:v>9322303</c:v>
                </c:pt>
                <c:pt idx="385">
                  <c:v>9322303</c:v>
                </c:pt>
                <c:pt idx="386">
                  <c:v>9322300</c:v>
                </c:pt>
                <c:pt idx="387">
                  <c:v>9322293</c:v>
                </c:pt>
                <c:pt idx="388">
                  <c:v>9322293</c:v>
                </c:pt>
                <c:pt idx="389">
                  <c:v>9322298</c:v>
                </c:pt>
                <c:pt idx="390">
                  <c:v>9322298</c:v>
                </c:pt>
                <c:pt idx="391">
                  <c:v>9322300</c:v>
                </c:pt>
                <c:pt idx="392">
                  <c:v>9322297</c:v>
                </c:pt>
                <c:pt idx="393">
                  <c:v>9322295</c:v>
                </c:pt>
                <c:pt idx="394">
                  <c:v>9322293</c:v>
                </c:pt>
                <c:pt idx="395">
                  <c:v>9322293</c:v>
                </c:pt>
                <c:pt idx="396">
                  <c:v>9322290</c:v>
                </c:pt>
                <c:pt idx="397">
                  <c:v>9322288</c:v>
                </c:pt>
                <c:pt idx="398">
                  <c:v>9322282</c:v>
                </c:pt>
                <c:pt idx="399">
                  <c:v>9322257</c:v>
                </c:pt>
                <c:pt idx="400">
                  <c:v>9322257</c:v>
                </c:pt>
                <c:pt idx="401">
                  <c:v>9322252</c:v>
                </c:pt>
                <c:pt idx="402">
                  <c:v>9322243</c:v>
                </c:pt>
                <c:pt idx="403">
                  <c:v>9322235</c:v>
                </c:pt>
                <c:pt idx="404">
                  <c:v>9322228</c:v>
                </c:pt>
                <c:pt idx="405">
                  <c:v>9322228</c:v>
                </c:pt>
                <c:pt idx="406">
                  <c:v>9322232</c:v>
                </c:pt>
                <c:pt idx="407">
                  <c:v>9322230</c:v>
                </c:pt>
                <c:pt idx="408">
                  <c:v>9322228</c:v>
                </c:pt>
                <c:pt idx="409">
                  <c:v>9322222</c:v>
                </c:pt>
                <c:pt idx="410">
                  <c:v>9322222</c:v>
                </c:pt>
                <c:pt idx="411">
                  <c:v>9322218</c:v>
                </c:pt>
                <c:pt idx="412">
                  <c:v>9322217</c:v>
                </c:pt>
                <c:pt idx="413">
                  <c:v>9322218</c:v>
                </c:pt>
                <c:pt idx="414">
                  <c:v>9322218</c:v>
                </c:pt>
                <c:pt idx="415">
                  <c:v>9322218</c:v>
                </c:pt>
                <c:pt idx="416">
                  <c:v>9322217</c:v>
                </c:pt>
                <c:pt idx="417">
                  <c:v>9322212</c:v>
                </c:pt>
                <c:pt idx="418">
                  <c:v>9322212</c:v>
                </c:pt>
                <c:pt idx="419">
                  <c:v>9322212</c:v>
                </c:pt>
                <c:pt idx="420">
                  <c:v>9322212</c:v>
                </c:pt>
                <c:pt idx="421">
                  <c:v>9322212</c:v>
                </c:pt>
                <c:pt idx="422">
                  <c:v>9322212</c:v>
                </c:pt>
                <c:pt idx="423">
                  <c:v>9322212</c:v>
                </c:pt>
                <c:pt idx="424">
                  <c:v>9322212</c:v>
                </c:pt>
                <c:pt idx="425">
                  <c:v>9322212</c:v>
                </c:pt>
                <c:pt idx="426">
                  <c:v>9322212</c:v>
                </c:pt>
                <c:pt idx="427">
                  <c:v>9322212</c:v>
                </c:pt>
                <c:pt idx="428">
                  <c:v>9322212</c:v>
                </c:pt>
                <c:pt idx="429">
                  <c:v>9322212</c:v>
                </c:pt>
                <c:pt idx="430">
                  <c:v>9322212</c:v>
                </c:pt>
                <c:pt idx="431">
                  <c:v>9322212</c:v>
                </c:pt>
                <c:pt idx="432">
                  <c:v>9322212</c:v>
                </c:pt>
                <c:pt idx="433">
                  <c:v>9322212</c:v>
                </c:pt>
                <c:pt idx="434">
                  <c:v>9322212</c:v>
                </c:pt>
                <c:pt idx="435">
                  <c:v>9322212</c:v>
                </c:pt>
                <c:pt idx="436">
                  <c:v>9322213</c:v>
                </c:pt>
                <c:pt idx="437">
                  <c:v>9322217</c:v>
                </c:pt>
                <c:pt idx="438">
                  <c:v>9322220</c:v>
                </c:pt>
                <c:pt idx="439">
                  <c:v>9322222</c:v>
                </c:pt>
                <c:pt idx="440">
                  <c:v>9322222</c:v>
                </c:pt>
                <c:pt idx="441">
                  <c:v>9322223</c:v>
                </c:pt>
                <c:pt idx="442">
                  <c:v>9322223</c:v>
                </c:pt>
                <c:pt idx="443">
                  <c:v>9322223</c:v>
                </c:pt>
                <c:pt idx="444">
                  <c:v>9322223</c:v>
                </c:pt>
                <c:pt idx="445">
                  <c:v>9322223</c:v>
                </c:pt>
                <c:pt idx="446">
                  <c:v>9322223</c:v>
                </c:pt>
                <c:pt idx="447">
                  <c:v>9322223</c:v>
                </c:pt>
                <c:pt idx="448">
                  <c:v>9322223</c:v>
                </c:pt>
                <c:pt idx="449">
                  <c:v>9322223</c:v>
                </c:pt>
                <c:pt idx="450">
                  <c:v>9322223</c:v>
                </c:pt>
                <c:pt idx="451">
                  <c:v>9322223</c:v>
                </c:pt>
                <c:pt idx="452">
                  <c:v>9322223</c:v>
                </c:pt>
                <c:pt idx="453">
                  <c:v>9322223</c:v>
                </c:pt>
                <c:pt idx="454">
                  <c:v>9322223</c:v>
                </c:pt>
                <c:pt idx="455">
                  <c:v>9322223</c:v>
                </c:pt>
                <c:pt idx="456">
                  <c:v>9322223</c:v>
                </c:pt>
                <c:pt idx="457">
                  <c:v>9322223</c:v>
                </c:pt>
                <c:pt idx="458">
                  <c:v>9322223</c:v>
                </c:pt>
                <c:pt idx="459">
                  <c:v>9322223</c:v>
                </c:pt>
                <c:pt idx="460">
                  <c:v>9322223</c:v>
                </c:pt>
                <c:pt idx="461">
                  <c:v>9322223</c:v>
                </c:pt>
                <c:pt idx="462">
                  <c:v>9322223</c:v>
                </c:pt>
                <c:pt idx="463">
                  <c:v>9322223</c:v>
                </c:pt>
                <c:pt idx="464">
                  <c:v>9322223</c:v>
                </c:pt>
                <c:pt idx="465">
                  <c:v>9322223</c:v>
                </c:pt>
                <c:pt idx="466">
                  <c:v>9322223</c:v>
                </c:pt>
                <c:pt idx="467">
                  <c:v>9322223</c:v>
                </c:pt>
                <c:pt idx="468">
                  <c:v>9322223</c:v>
                </c:pt>
                <c:pt idx="469">
                  <c:v>9322228</c:v>
                </c:pt>
                <c:pt idx="470">
                  <c:v>9322228</c:v>
                </c:pt>
                <c:pt idx="471">
                  <c:v>9322232</c:v>
                </c:pt>
                <c:pt idx="472">
                  <c:v>9322235</c:v>
                </c:pt>
                <c:pt idx="473">
                  <c:v>9322238</c:v>
                </c:pt>
                <c:pt idx="474">
                  <c:v>9322238</c:v>
                </c:pt>
                <c:pt idx="475">
                  <c:v>9322238</c:v>
                </c:pt>
                <c:pt idx="476">
                  <c:v>9322238</c:v>
                </c:pt>
                <c:pt idx="477">
                  <c:v>9322238</c:v>
                </c:pt>
                <c:pt idx="478">
                  <c:v>9322240</c:v>
                </c:pt>
                <c:pt idx="479">
                  <c:v>9322242</c:v>
                </c:pt>
                <c:pt idx="480">
                  <c:v>9322242</c:v>
                </c:pt>
                <c:pt idx="481">
                  <c:v>9322240</c:v>
                </c:pt>
                <c:pt idx="482">
                  <c:v>9322238</c:v>
                </c:pt>
                <c:pt idx="483">
                  <c:v>9322233</c:v>
                </c:pt>
                <c:pt idx="484">
                  <c:v>9322228</c:v>
                </c:pt>
                <c:pt idx="485">
                  <c:v>9322228</c:v>
                </c:pt>
                <c:pt idx="486">
                  <c:v>9322223</c:v>
                </c:pt>
                <c:pt idx="487">
                  <c:v>9322222</c:v>
                </c:pt>
                <c:pt idx="488">
                  <c:v>9322217</c:v>
                </c:pt>
                <c:pt idx="489">
                  <c:v>9322217</c:v>
                </c:pt>
                <c:pt idx="490">
                  <c:v>9322217</c:v>
                </c:pt>
                <c:pt idx="491">
                  <c:v>9322215</c:v>
                </c:pt>
                <c:pt idx="492">
                  <c:v>9322215</c:v>
                </c:pt>
                <c:pt idx="493">
                  <c:v>9322203</c:v>
                </c:pt>
                <c:pt idx="494">
                  <c:v>9322192</c:v>
                </c:pt>
                <c:pt idx="495">
                  <c:v>9322192</c:v>
                </c:pt>
                <c:pt idx="496">
                  <c:v>9322177</c:v>
                </c:pt>
                <c:pt idx="497">
                  <c:v>9322175</c:v>
                </c:pt>
                <c:pt idx="498">
                  <c:v>9322173</c:v>
                </c:pt>
                <c:pt idx="499">
                  <c:v>9322172</c:v>
                </c:pt>
                <c:pt idx="500">
                  <c:v>9322172</c:v>
                </c:pt>
                <c:pt idx="501">
                  <c:v>9322170</c:v>
                </c:pt>
                <c:pt idx="502">
                  <c:v>9322170</c:v>
                </c:pt>
                <c:pt idx="503">
                  <c:v>9322173</c:v>
                </c:pt>
                <c:pt idx="504">
                  <c:v>9322172</c:v>
                </c:pt>
                <c:pt idx="505">
                  <c:v>9322172</c:v>
                </c:pt>
                <c:pt idx="506">
                  <c:v>9322170</c:v>
                </c:pt>
                <c:pt idx="507">
                  <c:v>9322167</c:v>
                </c:pt>
                <c:pt idx="508">
                  <c:v>9322168</c:v>
                </c:pt>
                <c:pt idx="509">
                  <c:v>9322163</c:v>
                </c:pt>
                <c:pt idx="510">
                  <c:v>9322163</c:v>
                </c:pt>
                <c:pt idx="511">
                  <c:v>9322167</c:v>
                </c:pt>
                <c:pt idx="512">
                  <c:v>9322168</c:v>
                </c:pt>
                <c:pt idx="513">
                  <c:v>9322167</c:v>
                </c:pt>
                <c:pt idx="514">
                  <c:v>9322167</c:v>
                </c:pt>
                <c:pt idx="515">
                  <c:v>9322167</c:v>
                </c:pt>
                <c:pt idx="516">
                  <c:v>9322167</c:v>
                </c:pt>
                <c:pt idx="517">
                  <c:v>9322167</c:v>
                </c:pt>
                <c:pt idx="518">
                  <c:v>9322168</c:v>
                </c:pt>
                <c:pt idx="519">
                  <c:v>9322170</c:v>
                </c:pt>
                <c:pt idx="520">
                  <c:v>9322170</c:v>
                </c:pt>
                <c:pt idx="521">
                  <c:v>9322168</c:v>
                </c:pt>
                <c:pt idx="522">
                  <c:v>9322172</c:v>
                </c:pt>
                <c:pt idx="523">
                  <c:v>9322172</c:v>
                </c:pt>
                <c:pt idx="524">
                  <c:v>9322172</c:v>
                </c:pt>
                <c:pt idx="525">
                  <c:v>9322172</c:v>
                </c:pt>
                <c:pt idx="526">
                  <c:v>9322172</c:v>
                </c:pt>
                <c:pt idx="527">
                  <c:v>9322172</c:v>
                </c:pt>
                <c:pt idx="528">
                  <c:v>9322172</c:v>
                </c:pt>
                <c:pt idx="529">
                  <c:v>9322172</c:v>
                </c:pt>
                <c:pt idx="530">
                  <c:v>9322172</c:v>
                </c:pt>
                <c:pt idx="531">
                  <c:v>9322172</c:v>
                </c:pt>
                <c:pt idx="532">
                  <c:v>9322173</c:v>
                </c:pt>
                <c:pt idx="533">
                  <c:v>9322173</c:v>
                </c:pt>
                <c:pt idx="534">
                  <c:v>9322183</c:v>
                </c:pt>
                <c:pt idx="535">
                  <c:v>9322183</c:v>
                </c:pt>
                <c:pt idx="536">
                  <c:v>9322190</c:v>
                </c:pt>
                <c:pt idx="537">
                  <c:v>9322193</c:v>
                </c:pt>
                <c:pt idx="538">
                  <c:v>9322198</c:v>
                </c:pt>
                <c:pt idx="539">
                  <c:v>9322198</c:v>
                </c:pt>
                <c:pt idx="540">
                  <c:v>9322198</c:v>
                </c:pt>
                <c:pt idx="541">
                  <c:v>9322198</c:v>
                </c:pt>
                <c:pt idx="542">
                  <c:v>9322198</c:v>
                </c:pt>
                <c:pt idx="543">
                  <c:v>9322198</c:v>
                </c:pt>
                <c:pt idx="544">
                  <c:v>9322198</c:v>
                </c:pt>
                <c:pt idx="545">
                  <c:v>9322198</c:v>
                </c:pt>
                <c:pt idx="546">
                  <c:v>9322198</c:v>
                </c:pt>
                <c:pt idx="547">
                  <c:v>9322198</c:v>
                </c:pt>
                <c:pt idx="548">
                  <c:v>9322198</c:v>
                </c:pt>
                <c:pt idx="549">
                  <c:v>9322198</c:v>
                </c:pt>
                <c:pt idx="550">
                  <c:v>9322198</c:v>
                </c:pt>
                <c:pt idx="551">
                  <c:v>9322198</c:v>
                </c:pt>
                <c:pt idx="552">
                  <c:v>9322198</c:v>
                </c:pt>
                <c:pt idx="553">
                  <c:v>9322198</c:v>
                </c:pt>
                <c:pt idx="554">
                  <c:v>9322198</c:v>
                </c:pt>
                <c:pt idx="555">
                  <c:v>9322198</c:v>
                </c:pt>
                <c:pt idx="556">
                  <c:v>9322198</c:v>
                </c:pt>
                <c:pt idx="557">
                  <c:v>9322198</c:v>
                </c:pt>
                <c:pt idx="558">
                  <c:v>9322198</c:v>
                </c:pt>
                <c:pt idx="559">
                  <c:v>9322198</c:v>
                </c:pt>
                <c:pt idx="560">
                  <c:v>9322198</c:v>
                </c:pt>
                <c:pt idx="561">
                  <c:v>9322198</c:v>
                </c:pt>
                <c:pt idx="562">
                  <c:v>9322198</c:v>
                </c:pt>
                <c:pt idx="563">
                  <c:v>9322198</c:v>
                </c:pt>
                <c:pt idx="564">
                  <c:v>9322198</c:v>
                </c:pt>
                <c:pt idx="565">
                  <c:v>9322198</c:v>
                </c:pt>
                <c:pt idx="566">
                  <c:v>9322198</c:v>
                </c:pt>
                <c:pt idx="567">
                  <c:v>9322195</c:v>
                </c:pt>
                <c:pt idx="568">
                  <c:v>9322193</c:v>
                </c:pt>
                <c:pt idx="569">
                  <c:v>9322192</c:v>
                </c:pt>
                <c:pt idx="570">
                  <c:v>9322192</c:v>
                </c:pt>
                <c:pt idx="571">
                  <c:v>9322192</c:v>
                </c:pt>
                <c:pt idx="572">
                  <c:v>9322192</c:v>
                </c:pt>
                <c:pt idx="573">
                  <c:v>9322193</c:v>
                </c:pt>
                <c:pt idx="574">
                  <c:v>9322192</c:v>
                </c:pt>
                <c:pt idx="575">
                  <c:v>9322192</c:v>
                </c:pt>
                <c:pt idx="576">
                  <c:v>9322193</c:v>
                </c:pt>
                <c:pt idx="577">
                  <c:v>9322193</c:v>
                </c:pt>
                <c:pt idx="578">
                  <c:v>9322193</c:v>
                </c:pt>
                <c:pt idx="579">
                  <c:v>9322193</c:v>
                </c:pt>
                <c:pt idx="580">
                  <c:v>9322193</c:v>
                </c:pt>
                <c:pt idx="581">
                  <c:v>9322193</c:v>
                </c:pt>
                <c:pt idx="582">
                  <c:v>9322193</c:v>
                </c:pt>
                <c:pt idx="583">
                  <c:v>9322193</c:v>
                </c:pt>
                <c:pt idx="584">
                  <c:v>9322193</c:v>
                </c:pt>
                <c:pt idx="585">
                  <c:v>9322193</c:v>
                </c:pt>
                <c:pt idx="586">
                  <c:v>9322193</c:v>
                </c:pt>
                <c:pt idx="587">
                  <c:v>9322193</c:v>
                </c:pt>
                <c:pt idx="588">
                  <c:v>9322193</c:v>
                </c:pt>
                <c:pt idx="589">
                  <c:v>9322193</c:v>
                </c:pt>
                <c:pt idx="590">
                  <c:v>9322193</c:v>
                </c:pt>
                <c:pt idx="591">
                  <c:v>9322193</c:v>
                </c:pt>
                <c:pt idx="592">
                  <c:v>9322193</c:v>
                </c:pt>
                <c:pt idx="593">
                  <c:v>9322193</c:v>
                </c:pt>
                <c:pt idx="594">
                  <c:v>9322193</c:v>
                </c:pt>
                <c:pt idx="595">
                  <c:v>9322193</c:v>
                </c:pt>
                <c:pt idx="596">
                  <c:v>9322193</c:v>
                </c:pt>
                <c:pt idx="597">
                  <c:v>9322193</c:v>
                </c:pt>
                <c:pt idx="598">
                  <c:v>9322193</c:v>
                </c:pt>
                <c:pt idx="599">
                  <c:v>9322193</c:v>
                </c:pt>
                <c:pt idx="600">
                  <c:v>9322193</c:v>
                </c:pt>
                <c:pt idx="601">
                  <c:v>9322193</c:v>
                </c:pt>
                <c:pt idx="602">
                  <c:v>9322193</c:v>
                </c:pt>
                <c:pt idx="603">
                  <c:v>9322193</c:v>
                </c:pt>
                <c:pt idx="604">
                  <c:v>9322193</c:v>
                </c:pt>
                <c:pt idx="605">
                  <c:v>9322193</c:v>
                </c:pt>
                <c:pt idx="606">
                  <c:v>9322193</c:v>
                </c:pt>
                <c:pt idx="607">
                  <c:v>9322193</c:v>
                </c:pt>
                <c:pt idx="608">
                  <c:v>9322193</c:v>
                </c:pt>
                <c:pt idx="609">
                  <c:v>9322193</c:v>
                </c:pt>
                <c:pt idx="610">
                  <c:v>9322193</c:v>
                </c:pt>
                <c:pt idx="611">
                  <c:v>9322193</c:v>
                </c:pt>
                <c:pt idx="612">
                  <c:v>9322193</c:v>
                </c:pt>
                <c:pt idx="613">
                  <c:v>9322193</c:v>
                </c:pt>
                <c:pt idx="614">
                  <c:v>9322193</c:v>
                </c:pt>
                <c:pt idx="615">
                  <c:v>9322193</c:v>
                </c:pt>
                <c:pt idx="616">
                  <c:v>9322193</c:v>
                </c:pt>
                <c:pt idx="617">
                  <c:v>9322193</c:v>
                </c:pt>
                <c:pt idx="618">
                  <c:v>9322193</c:v>
                </c:pt>
                <c:pt idx="619">
                  <c:v>9322193</c:v>
                </c:pt>
                <c:pt idx="620">
                  <c:v>9322193</c:v>
                </c:pt>
                <c:pt idx="621">
                  <c:v>9322193</c:v>
                </c:pt>
                <c:pt idx="622">
                  <c:v>9322200</c:v>
                </c:pt>
                <c:pt idx="623">
                  <c:v>9322202</c:v>
                </c:pt>
                <c:pt idx="624">
                  <c:v>9322205</c:v>
                </c:pt>
                <c:pt idx="625">
                  <c:v>9322205</c:v>
                </c:pt>
                <c:pt idx="626">
                  <c:v>9322210</c:v>
                </c:pt>
                <c:pt idx="627">
                  <c:v>9322210</c:v>
                </c:pt>
                <c:pt idx="628">
                  <c:v>9322210</c:v>
                </c:pt>
                <c:pt idx="629">
                  <c:v>9322210</c:v>
                </c:pt>
                <c:pt idx="630">
                  <c:v>9322210</c:v>
                </c:pt>
                <c:pt idx="631">
                  <c:v>9322210</c:v>
                </c:pt>
                <c:pt idx="632">
                  <c:v>9322210</c:v>
                </c:pt>
                <c:pt idx="633">
                  <c:v>9322210</c:v>
                </c:pt>
                <c:pt idx="634">
                  <c:v>9322210</c:v>
                </c:pt>
                <c:pt idx="635">
                  <c:v>9322210</c:v>
                </c:pt>
                <c:pt idx="636">
                  <c:v>9322210</c:v>
                </c:pt>
                <c:pt idx="637">
                  <c:v>9322210</c:v>
                </c:pt>
                <c:pt idx="638">
                  <c:v>9322210</c:v>
                </c:pt>
                <c:pt idx="639">
                  <c:v>9322210</c:v>
                </c:pt>
                <c:pt idx="640">
                  <c:v>9322210</c:v>
                </c:pt>
                <c:pt idx="641">
                  <c:v>9322210</c:v>
                </c:pt>
                <c:pt idx="642">
                  <c:v>9322210</c:v>
                </c:pt>
                <c:pt idx="643">
                  <c:v>9322210</c:v>
                </c:pt>
                <c:pt idx="644">
                  <c:v>9322210</c:v>
                </c:pt>
                <c:pt idx="645">
                  <c:v>9322210</c:v>
                </c:pt>
                <c:pt idx="646">
                  <c:v>9322210</c:v>
                </c:pt>
                <c:pt idx="647">
                  <c:v>9322210</c:v>
                </c:pt>
                <c:pt idx="648">
                  <c:v>9322210</c:v>
                </c:pt>
                <c:pt idx="649">
                  <c:v>9322210</c:v>
                </c:pt>
                <c:pt idx="650">
                  <c:v>9322210</c:v>
                </c:pt>
                <c:pt idx="651">
                  <c:v>9322210</c:v>
                </c:pt>
                <c:pt idx="652">
                  <c:v>9322210</c:v>
                </c:pt>
                <c:pt idx="653">
                  <c:v>9322210</c:v>
                </c:pt>
                <c:pt idx="654">
                  <c:v>9322210</c:v>
                </c:pt>
                <c:pt idx="655">
                  <c:v>9322210</c:v>
                </c:pt>
                <c:pt idx="656">
                  <c:v>9322210</c:v>
                </c:pt>
                <c:pt idx="657">
                  <c:v>9322210</c:v>
                </c:pt>
                <c:pt idx="658">
                  <c:v>9322210</c:v>
                </c:pt>
                <c:pt idx="659">
                  <c:v>9322212</c:v>
                </c:pt>
                <c:pt idx="660">
                  <c:v>9322212</c:v>
                </c:pt>
                <c:pt idx="661">
                  <c:v>9322210</c:v>
                </c:pt>
                <c:pt idx="662">
                  <c:v>9322210</c:v>
                </c:pt>
                <c:pt idx="663">
                  <c:v>9322210</c:v>
                </c:pt>
                <c:pt idx="664">
                  <c:v>9322210</c:v>
                </c:pt>
                <c:pt idx="665">
                  <c:v>9322210</c:v>
                </c:pt>
                <c:pt idx="666">
                  <c:v>9322212</c:v>
                </c:pt>
                <c:pt idx="667">
                  <c:v>9322212</c:v>
                </c:pt>
                <c:pt idx="668">
                  <c:v>9322212</c:v>
                </c:pt>
                <c:pt idx="669">
                  <c:v>9322210</c:v>
                </c:pt>
                <c:pt idx="670">
                  <c:v>9322210</c:v>
                </c:pt>
                <c:pt idx="671">
                  <c:v>9322210</c:v>
                </c:pt>
                <c:pt idx="672">
                  <c:v>9322208</c:v>
                </c:pt>
                <c:pt idx="673">
                  <c:v>9322208</c:v>
                </c:pt>
                <c:pt idx="674">
                  <c:v>9322208</c:v>
                </c:pt>
                <c:pt idx="675">
                  <c:v>9322208</c:v>
                </c:pt>
                <c:pt idx="676">
                  <c:v>9322208</c:v>
                </c:pt>
                <c:pt idx="677">
                  <c:v>9322208</c:v>
                </c:pt>
                <c:pt idx="678">
                  <c:v>9322208</c:v>
                </c:pt>
                <c:pt idx="679">
                  <c:v>9322208</c:v>
                </c:pt>
                <c:pt idx="680">
                  <c:v>9322208</c:v>
                </c:pt>
                <c:pt idx="681">
                  <c:v>9322208</c:v>
                </c:pt>
                <c:pt idx="682">
                  <c:v>9322208</c:v>
                </c:pt>
                <c:pt idx="683">
                  <c:v>9322208</c:v>
                </c:pt>
                <c:pt idx="684">
                  <c:v>9322208</c:v>
                </c:pt>
                <c:pt idx="685">
                  <c:v>9322208</c:v>
                </c:pt>
                <c:pt idx="686">
                  <c:v>9322208</c:v>
                </c:pt>
                <c:pt idx="687">
                  <c:v>9322208</c:v>
                </c:pt>
                <c:pt idx="688">
                  <c:v>9322208</c:v>
                </c:pt>
                <c:pt idx="689">
                  <c:v>9322208</c:v>
                </c:pt>
                <c:pt idx="690">
                  <c:v>9322208</c:v>
                </c:pt>
                <c:pt idx="691">
                  <c:v>9322208</c:v>
                </c:pt>
                <c:pt idx="692">
                  <c:v>9322208</c:v>
                </c:pt>
                <c:pt idx="693">
                  <c:v>9322208</c:v>
                </c:pt>
                <c:pt idx="694">
                  <c:v>9322208</c:v>
                </c:pt>
                <c:pt idx="695">
                  <c:v>9322208</c:v>
                </c:pt>
                <c:pt idx="696">
                  <c:v>9322208</c:v>
                </c:pt>
                <c:pt idx="697">
                  <c:v>9322208</c:v>
                </c:pt>
                <c:pt idx="698">
                  <c:v>9322208</c:v>
                </c:pt>
                <c:pt idx="699">
                  <c:v>9322208</c:v>
                </c:pt>
                <c:pt idx="700">
                  <c:v>9322208</c:v>
                </c:pt>
                <c:pt idx="701">
                  <c:v>9322208</c:v>
                </c:pt>
                <c:pt idx="702">
                  <c:v>9322208</c:v>
                </c:pt>
                <c:pt idx="703">
                  <c:v>9322208</c:v>
                </c:pt>
                <c:pt idx="704">
                  <c:v>9322208</c:v>
                </c:pt>
                <c:pt idx="705">
                  <c:v>9322208</c:v>
                </c:pt>
                <c:pt idx="706">
                  <c:v>9322208</c:v>
                </c:pt>
                <c:pt idx="707">
                  <c:v>9322208</c:v>
                </c:pt>
                <c:pt idx="708">
                  <c:v>9322208</c:v>
                </c:pt>
                <c:pt idx="709">
                  <c:v>9322208</c:v>
                </c:pt>
                <c:pt idx="710">
                  <c:v>9322208</c:v>
                </c:pt>
                <c:pt idx="711">
                  <c:v>9322208</c:v>
                </c:pt>
                <c:pt idx="712">
                  <c:v>9322208</c:v>
                </c:pt>
                <c:pt idx="713">
                  <c:v>9322208</c:v>
                </c:pt>
                <c:pt idx="714">
                  <c:v>9322208</c:v>
                </c:pt>
                <c:pt idx="715">
                  <c:v>9322208</c:v>
                </c:pt>
                <c:pt idx="716">
                  <c:v>9322208</c:v>
                </c:pt>
                <c:pt idx="717">
                  <c:v>9322210</c:v>
                </c:pt>
                <c:pt idx="718">
                  <c:v>9322210</c:v>
                </c:pt>
                <c:pt idx="719">
                  <c:v>9322210</c:v>
                </c:pt>
                <c:pt idx="720">
                  <c:v>9322210</c:v>
                </c:pt>
                <c:pt idx="721">
                  <c:v>9322210</c:v>
                </c:pt>
                <c:pt idx="722">
                  <c:v>9322210</c:v>
                </c:pt>
                <c:pt idx="723">
                  <c:v>9322210</c:v>
                </c:pt>
                <c:pt idx="724">
                  <c:v>9322210</c:v>
                </c:pt>
                <c:pt idx="725">
                  <c:v>9322210</c:v>
                </c:pt>
                <c:pt idx="726">
                  <c:v>9322210</c:v>
                </c:pt>
                <c:pt idx="727">
                  <c:v>9322210</c:v>
                </c:pt>
                <c:pt idx="728">
                  <c:v>9322210</c:v>
                </c:pt>
                <c:pt idx="729">
                  <c:v>9322210</c:v>
                </c:pt>
                <c:pt idx="730">
                  <c:v>9322210</c:v>
                </c:pt>
                <c:pt idx="731">
                  <c:v>9322210</c:v>
                </c:pt>
                <c:pt idx="732">
                  <c:v>9322210</c:v>
                </c:pt>
                <c:pt idx="733">
                  <c:v>9322210</c:v>
                </c:pt>
                <c:pt idx="734">
                  <c:v>9322210</c:v>
                </c:pt>
                <c:pt idx="735">
                  <c:v>9322210</c:v>
                </c:pt>
                <c:pt idx="736">
                  <c:v>9322210</c:v>
                </c:pt>
                <c:pt idx="737">
                  <c:v>9322210</c:v>
                </c:pt>
                <c:pt idx="738">
                  <c:v>9322210</c:v>
                </c:pt>
                <c:pt idx="739">
                  <c:v>9322210</c:v>
                </c:pt>
                <c:pt idx="740">
                  <c:v>9322210</c:v>
                </c:pt>
                <c:pt idx="741">
                  <c:v>9322212</c:v>
                </c:pt>
                <c:pt idx="742">
                  <c:v>9322212</c:v>
                </c:pt>
                <c:pt idx="743">
                  <c:v>9322212</c:v>
                </c:pt>
                <c:pt idx="744">
                  <c:v>9322212</c:v>
                </c:pt>
                <c:pt idx="745">
                  <c:v>9322212</c:v>
                </c:pt>
                <c:pt idx="746">
                  <c:v>9322212</c:v>
                </c:pt>
                <c:pt idx="747">
                  <c:v>9322212</c:v>
                </c:pt>
                <c:pt idx="748">
                  <c:v>9322228</c:v>
                </c:pt>
                <c:pt idx="749">
                  <c:v>9322235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165181"/>
        <c:axId val="88845181"/>
      </c:lineChart>
      <c:catAx>
        <c:axId val="81165181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845181"/>
        <c:crosses val="autoZero"/>
        <c:auto val="1"/>
        <c:lblAlgn val="ctr"/>
        <c:lblOffset val="100"/>
      </c:catAx>
      <c:valAx>
        <c:axId val="888451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16518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Long3!$B$1</c:f>
              <c:strCache>
                <c:ptCount val="1"/>
                <c:pt idx="0">
                  <c:v>Latitude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Long3!$A$2:$A$751</c:f>
              <c:strCache>
                <c:ptCount val="750"/>
                <c:pt idx="0">
                  <c:v>15:05:05</c:v>
                </c:pt>
                <c:pt idx="1">
                  <c:v>15:05:06</c:v>
                </c:pt>
                <c:pt idx="2">
                  <c:v>15:05:07</c:v>
                </c:pt>
                <c:pt idx="3">
                  <c:v>15:05:08</c:v>
                </c:pt>
                <c:pt idx="4">
                  <c:v>15:05:08</c:v>
                </c:pt>
                <c:pt idx="5">
                  <c:v>15:05:09</c:v>
                </c:pt>
                <c:pt idx="6">
                  <c:v>15:05:10</c:v>
                </c:pt>
                <c:pt idx="7">
                  <c:v>15:05:11</c:v>
                </c:pt>
                <c:pt idx="8">
                  <c:v>15:05:12</c:v>
                </c:pt>
                <c:pt idx="9">
                  <c:v>15:05:12</c:v>
                </c:pt>
                <c:pt idx="10">
                  <c:v>15:05:13</c:v>
                </c:pt>
                <c:pt idx="11">
                  <c:v>15:05:14</c:v>
                </c:pt>
                <c:pt idx="12">
                  <c:v>15:05:15</c:v>
                </c:pt>
                <c:pt idx="13">
                  <c:v>15:05:16</c:v>
                </c:pt>
                <c:pt idx="14">
                  <c:v>15:05:16</c:v>
                </c:pt>
                <c:pt idx="15">
                  <c:v>15:05:17</c:v>
                </c:pt>
                <c:pt idx="16">
                  <c:v>15:05:18</c:v>
                </c:pt>
                <c:pt idx="17">
                  <c:v>15:05:19</c:v>
                </c:pt>
                <c:pt idx="18">
                  <c:v>15:05:20</c:v>
                </c:pt>
                <c:pt idx="19">
                  <c:v>15:05:21</c:v>
                </c:pt>
                <c:pt idx="20">
                  <c:v>15:05:21</c:v>
                </c:pt>
                <c:pt idx="21">
                  <c:v>15:05:22</c:v>
                </c:pt>
                <c:pt idx="22">
                  <c:v>15:05:23</c:v>
                </c:pt>
                <c:pt idx="23">
                  <c:v>15:05:24</c:v>
                </c:pt>
                <c:pt idx="24">
                  <c:v>15:05:25</c:v>
                </c:pt>
                <c:pt idx="25">
                  <c:v>15:05:25</c:v>
                </c:pt>
                <c:pt idx="26">
                  <c:v>15:05:26</c:v>
                </c:pt>
                <c:pt idx="27">
                  <c:v>15:05:27</c:v>
                </c:pt>
                <c:pt idx="28">
                  <c:v>15:05:28</c:v>
                </c:pt>
                <c:pt idx="29">
                  <c:v>15:05:29</c:v>
                </c:pt>
                <c:pt idx="30">
                  <c:v>15:05:29</c:v>
                </c:pt>
                <c:pt idx="31">
                  <c:v>15:05:30</c:v>
                </c:pt>
                <c:pt idx="32">
                  <c:v>15:05:31</c:v>
                </c:pt>
                <c:pt idx="33">
                  <c:v>15:05:32</c:v>
                </c:pt>
                <c:pt idx="34">
                  <c:v>15:05:33</c:v>
                </c:pt>
                <c:pt idx="35">
                  <c:v>15:05:33</c:v>
                </c:pt>
                <c:pt idx="36">
                  <c:v>15:05:34</c:v>
                </c:pt>
                <c:pt idx="37">
                  <c:v>15:05:35</c:v>
                </c:pt>
                <c:pt idx="38">
                  <c:v>15:05:36</c:v>
                </c:pt>
                <c:pt idx="39">
                  <c:v>15:05:37</c:v>
                </c:pt>
                <c:pt idx="40">
                  <c:v>15:05:37</c:v>
                </c:pt>
                <c:pt idx="41">
                  <c:v>15:05:38</c:v>
                </c:pt>
                <c:pt idx="42">
                  <c:v>15:05:39</c:v>
                </c:pt>
                <c:pt idx="43">
                  <c:v>15:05:40</c:v>
                </c:pt>
                <c:pt idx="44">
                  <c:v>15:05:41</c:v>
                </c:pt>
                <c:pt idx="45">
                  <c:v>15:05:42</c:v>
                </c:pt>
                <c:pt idx="46">
                  <c:v>15:05:42</c:v>
                </c:pt>
                <c:pt idx="47">
                  <c:v>15:05:43</c:v>
                </c:pt>
                <c:pt idx="48">
                  <c:v>15:05:44</c:v>
                </c:pt>
                <c:pt idx="49">
                  <c:v>15:05:45</c:v>
                </c:pt>
                <c:pt idx="50">
                  <c:v>15:05:46</c:v>
                </c:pt>
                <c:pt idx="51">
                  <c:v>15:05:46</c:v>
                </c:pt>
                <c:pt idx="52">
                  <c:v>15:05:47</c:v>
                </c:pt>
                <c:pt idx="53">
                  <c:v>15:05:48</c:v>
                </c:pt>
                <c:pt idx="54">
                  <c:v>15:05:49</c:v>
                </c:pt>
                <c:pt idx="55">
                  <c:v>15:05:50</c:v>
                </c:pt>
                <c:pt idx="56">
                  <c:v>15:05:51</c:v>
                </c:pt>
                <c:pt idx="57">
                  <c:v>15:05:51</c:v>
                </c:pt>
                <c:pt idx="58">
                  <c:v>15:05:52</c:v>
                </c:pt>
                <c:pt idx="59">
                  <c:v>15:05:53</c:v>
                </c:pt>
                <c:pt idx="60">
                  <c:v>15:05:54</c:v>
                </c:pt>
                <c:pt idx="61">
                  <c:v>15:05:54</c:v>
                </c:pt>
                <c:pt idx="62">
                  <c:v>15:05:55</c:v>
                </c:pt>
                <c:pt idx="63">
                  <c:v>15:05:56</c:v>
                </c:pt>
                <c:pt idx="64">
                  <c:v>15:05:57</c:v>
                </c:pt>
                <c:pt idx="65">
                  <c:v>15:05:58</c:v>
                </c:pt>
                <c:pt idx="66">
                  <c:v>15:05:59</c:v>
                </c:pt>
                <c:pt idx="67">
                  <c:v>15:05:59</c:v>
                </c:pt>
                <c:pt idx="68">
                  <c:v>15:06:00</c:v>
                </c:pt>
                <c:pt idx="69">
                  <c:v>15:06:01</c:v>
                </c:pt>
                <c:pt idx="70">
                  <c:v>15:06:02</c:v>
                </c:pt>
                <c:pt idx="71">
                  <c:v>15:06:02</c:v>
                </c:pt>
                <c:pt idx="72">
                  <c:v>15:06:03</c:v>
                </c:pt>
                <c:pt idx="73">
                  <c:v>15:06:04</c:v>
                </c:pt>
                <c:pt idx="74">
                  <c:v>15:06:05</c:v>
                </c:pt>
                <c:pt idx="75">
                  <c:v>15:06:06</c:v>
                </c:pt>
                <c:pt idx="76">
                  <c:v>15:06:07</c:v>
                </c:pt>
                <c:pt idx="77">
                  <c:v>15:06:07</c:v>
                </c:pt>
                <c:pt idx="78">
                  <c:v>15:06:08</c:v>
                </c:pt>
                <c:pt idx="79">
                  <c:v>15:06:09</c:v>
                </c:pt>
                <c:pt idx="80">
                  <c:v>15:06:10</c:v>
                </c:pt>
                <c:pt idx="81">
                  <c:v>15:06:10</c:v>
                </c:pt>
                <c:pt idx="82">
                  <c:v>15:06:11</c:v>
                </c:pt>
                <c:pt idx="83">
                  <c:v>15:06:12</c:v>
                </c:pt>
                <c:pt idx="84">
                  <c:v>15:06:13</c:v>
                </c:pt>
                <c:pt idx="85">
                  <c:v>15:06:14</c:v>
                </c:pt>
                <c:pt idx="86">
                  <c:v>15:06:15</c:v>
                </c:pt>
                <c:pt idx="87">
                  <c:v>15:06:15</c:v>
                </c:pt>
                <c:pt idx="88">
                  <c:v>15:06:16</c:v>
                </c:pt>
                <c:pt idx="89">
                  <c:v>15:06:17</c:v>
                </c:pt>
                <c:pt idx="90">
                  <c:v>15:06:18</c:v>
                </c:pt>
                <c:pt idx="91">
                  <c:v>15:06:19</c:v>
                </c:pt>
                <c:pt idx="92">
                  <c:v>15:06:19</c:v>
                </c:pt>
                <c:pt idx="93">
                  <c:v>15:06:20</c:v>
                </c:pt>
                <c:pt idx="94">
                  <c:v>15:06:21</c:v>
                </c:pt>
                <c:pt idx="95">
                  <c:v>15:06:22</c:v>
                </c:pt>
                <c:pt idx="96">
                  <c:v>15:06:23</c:v>
                </c:pt>
                <c:pt idx="97">
                  <c:v>15:06:23</c:v>
                </c:pt>
                <c:pt idx="98">
                  <c:v>15:06:24</c:v>
                </c:pt>
                <c:pt idx="99">
                  <c:v>15:06:25</c:v>
                </c:pt>
                <c:pt idx="100">
                  <c:v>15:06:26</c:v>
                </c:pt>
                <c:pt idx="101">
                  <c:v>15:06:27</c:v>
                </c:pt>
                <c:pt idx="102">
                  <c:v>15:06:27</c:v>
                </c:pt>
                <c:pt idx="103">
                  <c:v>15:06:28</c:v>
                </c:pt>
                <c:pt idx="104">
                  <c:v>15:06:29</c:v>
                </c:pt>
                <c:pt idx="105">
                  <c:v>15:06:30</c:v>
                </c:pt>
                <c:pt idx="106">
                  <c:v>15:06:31</c:v>
                </c:pt>
                <c:pt idx="107">
                  <c:v>15:06:31</c:v>
                </c:pt>
                <c:pt idx="108">
                  <c:v>15:06:32</c:v>
                </c:pt>
                <c:pt idx="109">
                  <c:v>15:06:33</c:v>
                </c:pt>
                <c:pt idx="110">
                  <c:v>15:06:34</c:v>
                </c:pt>
                <c:pt idx="111">
                  <c:v>15:06:35</c:v>
                </c:pt>
                <c:pt idx="112">
                  <c:v>15:06:35</c:v>
                </c:pt>
                <c:pt idx="113">
                  <c:v>15:06:36</c:v>
                </c:pt>
                <c:pt idx="114">
                  <c:v>15:06:37</c:v>
                </c:pt>
                <c:pt idx="115">
                  <c:v>15:06:38</c:v>
                </c:pt>
                <c:pt idx="116">
                  <c:v>15:06:39</c:v>
                </c:pt>
                <c:pt idx="117">
                  <c:v>15:06:39</c:v>
                </c:pt>
                <c:pt idx="118">
                  <c:v>15:06:40</c:v>
                </c:pt>
                <c:pt idx="119">
                  <c:v>15:06:41</c:v>
                </c:pt>
                <c:pt idx="120">
                  <c:v>15:06:42</c:v>
                </c:pt>
                <c:pt idx="121">
                  <c:v>15:06:43</c:v>
                </c:pt>
                <c:pt idx="122">
                  <c:v>15:06:44</c:v>
                </c:pt>
                <c:pt idx="123">
                  <c:v>15:06:44</c:v>
                </c:pt>
                <c:pt idx="124">
                  <c:v>15:06:45</c:v>
                </c:pt>
                <c:pt idx="125">
                  <c:v>15:06:46</c:v>
                </c:pt>
                <c:pt idx="126">
                  <c:v>15:06:47</c:v>
                </c:pt>
                <c:pt idx="127">
                  <c:v>15:06:48</c:v>
                </c:pt>
                <c:pt idx="128">
                  <c:v>15:06:49</c:v>
                </c:pt>
                <c:pt idx="129">
                  <c:v>15:06:49</c:v>
                </c:pt>
                <c:pt idx="130">
                  <c:v>15:06:50</c:v>
                </c:pt>
                <c:pt idx="131">
                  <c:v>15:06:51</c:v>
                </c:pt>
                <c:pt idx="132">
                  <c:v>15:06:52</c:v>
                </c:pt>
                <c:pt idx="133">
                  <c:v>15:06:53</c:v>
                </c:pt>
                <c:pt idx="134">
                  <c:v>15:06:53</c:v>
                </c:pt>
                <c:pt idx="135">
                  <c:v>15:06:54</c:v>
                </c:pt>
                <c:pt idx="136">
                  <c:v>15:06:55</c:v>
                </c:pt>
                <c:pt idx="137">
                  <c:v>15:06:56</c:v>
                </c:pt>
                <c:pt idx="138">
                  <c:v>15:06:57</c:v>
                </c:pt>
                <c:pt idx="139">
                  <c:v>15:06:57</c:v>
                </c:pt>
                <c:pt idx="140">
                  <c:v>15:06:58</c:v>
                </c:pt>
                <c:pt idx="141">
                  <c:v>15:06:59</c:v>
                </c:pt>
                <c:pt idx="142">
                  <c:v>15:07:00</c:v>
                </c:pt>
                <c:pt idx="143">
                  <c:v>15:07:01</c:v>
                </c:pt>
                <c:pt idx="144">
                  <c:v>15:07:01</c:v>
                </c:pt>
                <c:pt idx="145">
                  <c:v>15:07:02</c:v>
                </c:pt>
                <c:pt idx="146">
                  <c:v>15:07:03</c:v>
                </c:pt>
                <c:pt idx="147">
                  <c:v>15:07:04</c:v>
                </c:pt>
                <c:pt idx="148">
                  <c:v>15:07:05</c:v>
                </c:pt>
                <c:pt idx="149">
                  <c:v>15:07:05</c:v>
                </c:pt>
                <c:pt idx="150">
                  <c:v>15:07:06</c:v>
                </c:pt>
                <c:pt idx="151">
                  <c:v>15:07:07</c:v>
                </c:pt>
                <c:pt idx="152">
                  <c:v>15:07:08</c:v>
                </c:pt>
                <c:pt idx="153">
                  <c:v>15:07:09</c:v>
                </c:pt>
                <c:pt idx="154">
                  <c:v>15:07:09</c:v>
                </c:pt>
                <c:pt idx="155">
                  <c:v>15:07:10</c:v>
                </c:pt>
                <c:pt idx="156">
                  <c:v>15:07:11</c:v>
                </c:pt>
                <c:pt idx="157">
                  <c:v>15:07:12</c:v>
                </c:pt>
                <c:pt idx="158">
                  <c:v>15:07:13</c:v>
                </c:pt>
                <c:pt idx="159">
                  <c:v>15:07:14</c:v>
                </c:pt>
                <c:pt idx="160">
                  <c:v>15:07:14</c:v>
                </c:pt>
                <c:pt idx="161">
                  <c:v>15:07:15</c:v>
                </c:pt>
                <c:pt idx="162">
                  <c:v>15:07:16</c:v>
                </c:pt>
                <c:pt idx="163">
                  <c:v>15:07:17</c:v>
                </c:pt>
                <c:pt idx="164">
                  <c:v>15:07:18</c:v>
                </c:pt>
                <c:pt idx="165">
                  <c:v>15:07:19</c:v>
                </c:pt>
                <c:pt idx="166">
                  <c:v>15:07:19</c:v>
                </c:pt>
                <c:pt idx="167">
                  <c:v>15:07:20</c:v>
                </c:pt>
                <c:pt idx="168">
                  <c:v>15:07:21</c:v>
                </c:pt>
                <c:pt idx="169">
                  <c:v>15:07:22</c:v>
                </c:pt>
                <c:pt idx="170">
                  <c:v>15:07:23</c:v>
                </c:pt>
                <c:pt idx="171">
                  <c:v>15:07:23</c:v>
                </c:pt>
                <c:pt idx="172">
                  <c:v>15:07:24</c:v>
                </c:pt>
                <c:pt idx="173">
                  <c:v>15:07:25</c:v>
                </c:pt>
                <c:pt idx="174">
                  <c:v>15:07:26</c:v>
                </c:pt>
                <c:pt idx="175">
                  <c:v>15:07:26</c:v>
                </c:pt>
                <c:pt idx="176">
                  <c:v>15:07:27</c:v>
                </c:pt>
                <c:pt idx="177">
                  <c:v>15:07:28</c:v>
                </c:pt>
                <c:pt idx="178">
                  <c:v>15:07:29</c:v>
                </c:pt>
                <c:pt idx="179">
                  <c:v>15:07:30</c:v>
                </c:pt>
                <c:pt idx="180">
                  <c:v>15:07:31</c:v>
                </c:pt>
                <c:pt idx="181">
                  <c:v>15:07:31</c:v>
                </c:pt>
                <c:pt idx="182">
                  <c:v>15:07:32</c:v>
                </c:pt>
                <c:pt idx="183">
                  <c:v>15:07:33</c:v>
                </c:pt>
                <c:pt idx="184">
                  <c:v>15:07:34</c:v>
                </c:pt>
                <c:pt idx="185">
                  <c:v>15:07:35</c:v>
                </c:pt>
                <c:pt idx="186">
                  <c:v>15:07:36</c:v>
                </c:pt>
                <c:pt idx="187">
                  <c:v>15:07:36</c:v>
                </c:pt>
                <c:pt idx="188">
                  <c:v>15:07:37</c:v>
                </c:pt>
                <c:pt idx="189">
                  <c:v>15:07:38</c:v>
                </c:pt>
                <c:pt idx="190">
                  <c:v>15:07:39</c:v>
                </c:pt>
                <c:pt idx="191">
                  <c:v>15:07:40</c:v>
                </c:pt>
                <c:pt idx="192">
                  <c:v>15:07:40</c:v>
                </c:pt>
                <c:pt idx="193">
                  <c:v>15:07:41</c:v>
                </c:pt>
                <c:pt idx="194">
                  <c:v>15:07:42</c:v>
                </c:pt>
                <c:pt idx="195">
                  <c:v>15:07:43</c:v>
                </c:pt>
                <c:pt idx="196">
                  <c:v>15:07:44</c:v>
                </c:pt>
                <c:pt idx="197">
                  <c:v>15:07:44</c:v>
                </c:pt>
                <c:pt idx="198">
                  <c:v>15:07:45</c:v>
                </c:pt>
                <c:pt idx="199">
                  <c:v>15:07:46</c:v>
                </c:pt>
                <c:pt idx="200">
                  <c:v>15:07:47</c:v>
                </c:pt>
                <c:pt idx="201">
                  <c:v>15:07:48</c:v>
                </c:pt>
                <c:pt idx="202">
                  <c:v>15:07:48</c:v>
                </c:pt>
                <c:pt idx="203">
                  <c:v>15:07:49</c:v>
                </c:pt>
                <c:pt idx="204">
                  <c:v>15:07:50</c:v>
                </c:pt>
                <c:pt idx="205">
                  <c:v>15:07:51</c:v>
                </c:pt>
                <c:pt idx="206">
                  <c:v>15:07:52</c:v>
                </c:pt>
                <c:pt idx="207">
                  <c:v>15:07:53</c:v>
                </c:pt>
                <c:pt idx="208">
                  <c:v>15:07:53</c:v>
                </c:pt>
                <c:pt idx="209">
                  <c:v>15:07:54</c:v>
                </c:pt>
                <c:pt idx="210">
                  <c:v>15:07:55</c:v>
                </c:pt>
                <c:pt idx="211">
                  <c:v>15:07:56</c:v>
                </c:pt>
                <c:pt idx="212">
                  <c:v>15:07:56</c:v>
                </c:pt>
                <c:pt idx="213">
                  <c:v>15:07:57</c:v>
                </c:pt>
                <c:pt idx="214">
                  <c:v>15:07:58</c:v>
                </c:pt>
                <c:pt idx="215">
                  <c:v>15:07:59</c:v>
                </c:pt>
                <c:pt idx="216">
                  <c:v>15:08:00</c:v>
                </c:pt>
                <c:pt idx="217">
                  <c:v>15:08:01</c:v>
                </c:pt>
                <c:pt idx="218">
                  <c:v>15:08:01</c:v>
                </c:pt>
                <c:pt idx="219">
                  <c:v>15:08:02</c:v>
                </c:pt>
                <c:pt idx="220">
                  <c:v>15:08:03</c:v>
                </c:pt>
                <c:pt idx="221">
                  <c:v>15:08:04</c:v>
                </c:pt>
                <c:pt idx="222">
                  <c:v>15:08:05</c:v>
                </c:pt>
                <c:pt idx="223">
                  <c:v>15:08:06</c:v>
                </c:pt>
                <c:pt idx="224">
                  <c:v>15:08:06</c:v>
                </c:pt>
                <c:pt idx="225">
                  <c:v>15:08:07</c:v>
                </c:pt>
                <c:pt idx="226">
                  <c:v>15:08:08</c:v>
                </c:pt>
                <c:pt idx="227">
                  <c:v>15:08:09</c:v>
                </c:pt>
                <c:pt idx="228">
                  <c:v>15:08:10</c:v>
                </c:pt>
                <c:pt idx="229">
                  <c:v>15:08:10</c:v>
                </c:pt>
                <c:pt idx="230">
                  <c:v>15:08:11</c:v>
                </c:pt>
                <c:pt idx="231">
                  <c:v>15:08:12</c:v>
                </c:pt>
                <c:pt idx="232">
                  <c:v>15:08:13</c:v>
                </c:pt>
                <c:pt idx="233">
                  <c:v>15:08:14</c:v>
                </c:pt>
                <c:pt idx="234">
                  <c:v>15:08:14</c:v>
                </c:pt>
                <c:pt idx="235">
                  <c:v>15:08:15</c:v>
                </c:pt>
                <c:pt idx="236">
                  <c:v>15:08:16</c:v>
                </c:pt>
                <c:pt idx="237">
                  <c:v>15:08:17</c:v>
                </c:pt>
                <c:pt idx="238">
                  <c:v>15:08:18</c:v>
                </c:pt>
                <c:pt idx="239">
                  <c:v>15:08:18</c:v>
                </c:pt>
                <c:pt idx="240">
                  <c:v>15:08:19</c:v>
                </c:pt>
                <c:pt idx="241">
                  <c:v>15:08:20</c:v>
                </c:pt>
                <c:pt idx="242">
                  <c:v>15:08:21</c:v>
                </c:pt>
                <c:pt idx="243">
                  <c:v>15:08:22</c:v>
                </c:pt>
                <c:pt idx="244">
                  <c:v>15:08:23</c:v>
                </c:pt>
                <c:pt idx="245">
                  <c:v>15:08:23</c:v>
                </c:pt>
                <c:pt idx="246">
                  <c:v>15:08:24</c:v>
                </c:pt>
                <c:pt idx="247">
                  <c:v>15:08:25</c:v>
                </c:pt>
                <c:pt idx="248">
                  <c:v>15:08:26</c:v>
                </c:pt>
                <c:pt idx="249">
                  <c:v>15:08:27</c:v>
                </c:pt>
                <c:pt idx="250">
                  <c:v>15:08:27</c:v>
                </c:pt>
                <c:pt idx="251">
                  <c:v>15:08:28</c:v>
                </c:pt>
                <c:pt idx="252">
                  <c:v>15:08:29</c:v>
                </c:pt>
                <c:pt idx="253">
                  <c:v>15:08:30</c:v>
                </c:pt>
                <c:pt idx="254">
                  <c:v>15:08:31</c:v>
                </c:pt>
                <c:pt idx="255">
                  <c:v>15:08:31</c:v>
                </c:pt>
                <c:pt idx="256">
                  <c:v>15:08:32</c:v>
                </c:pt>
                <c:pt idx="257">
                  <c:v>15:08:33</c:v>
                </c:pt>
                <c:pt idx="258">
                  <c:v>15:08:34</c:v>
                </c:pt>
                <c:pt idx="259">
                  <c:v>15:08:35</c:v>
                </c:pt>
                <c:pt idx="260">
                  <c:v>15:08:35</c:v>
                </c:pt>
                <c:pt idx="261">
                  <c:v>15:08:36</c:v>
                </c:pt>
                <c:pt idx="262">
                  <c:v>15:08:37</c:v>
                </c:pt>
                <c:pt idx="263">
                  <c:v>15:08:38</c:v>
                </c:pt>
                <c:pt idx="264">
                  <c:v>15:08:39</c:v>
                </c:pt>
                <c:pt idx="265">
                  <c:v>15:08:40</c:v>
                </c:pt>
                <c:pt idx="266">
                  <c:v>15:08:40</c:v>
                </c:pt>
                <c:pt idx="267">
                  <c:v>15:08:41</c:v>
                </c:pt>
                <c:pt idx="268">
                  <c:v>15:08:42</c:v>
                </c:pt>
                <c:pt idx="269">
                  <c:v>15:08:43</c:v>
                </c:pt>
                <c:pt idx="270">
                  <c:v>15:08:44</c:v>
                </c:pt>
                <c:pt idx="271">
                  <c:v>15:08:44</c:v>
                </c:pt>
                <c:pt idx="272">
                  <c:v>15:08:45</c:v>
                </c:pt>
                <c:pt idx="273">
                  <c:v>15:08:46</c:v>
                </c:pt>
                <c:pt idx="274">
                  <c:v>15:08:47</c:v>
                </c:pt>
                <c:pt idx="275">
                  <c:v>15:08:48</c:v>
                </c:pt>
                <c:pt idx="276">
                  <c:v>15:08:48</c:v>
                </c:pt>
                <c:pt idx="277">
                  <c:v>15:08:49</c:v>
                </c:pt>
                <c:pt idx="278">
                  <c:v>15:08:50</c:v>
                </c:pt>
                <c:pt idx="279">
                  <c:v>15:08:51</c:v>
                </c:pt>
                <c:pt idx="280">
                  <c:v>15:08:52</c:v>
                </c:pt>
                <c:pt idx="281">
                  <c:v>15:08:52</c:v>
                </c:pt>
                <c:pt idx="282">
                  <c:v>15:08:53</c:v>
                </c:pt>
                <c:pt idx="283">
                  <c:v>15:08:54</c:v>
                </c:pt>
                <c:pt idx="284">
                  <c:v>15:08:55</c:v>
                </c:pt>
                <c:pt idx="285">
                  <c:v>15:08:56</c:v>
                </c:pt>
                <c:pt idx="286">
                  <c:v>15:08:57</c:v>
                </c:pt>
                <c:pt idx="287">
                  <c:v>15:08:57</c:v>
                </c:pt>
                <c:pt idx="288">
                  <c:v>15:08:58</c:v>
                </c:pt>
                <c:pt idx="289">
                  <c:v>15:08:59</c:v>
                </c:pt>
                <c:pt idx="290">
                  <c:v>15:09:00</c:v>
                </c:pt>
                <c:pt idx="291">
                  <c:v>15:09:01</c:v>
                </c:pt>
                <c:pt idx="292">
                  <c:v>15:09:01</c:v>
                </c:pt>
                <c:pt idx="293">
                  <c:v>15:09:02</c:v>
                </c:pt>
                <c:pt idx="294">
                  <c:v>15:09:03</c:v>
                </c:pt>
                <c:pt idx="295">
                  <c:v>15:09:04</c:v>
                </c:pt>
                <c:pt idx="296">
                  <c:v>15:09:05</c:v>
                </c:pt>
                <c:pt idx="297">
                  <c:v>15:09:05</c:v>
                </c:pt>
                <c:pt idx="298">
                  <c:v>15:09:06</c:v>
                </c:pt>
                <c:pt idx="299">
                  <c:v>15:09:07</c:v>
                </c:pt>
                <c:pt idx="300">
                  <c:v>15:09:08</c:v>
                </c:pt>
                <c:pt idx="301">
                  <c:v>15:09:09</c:v>
                </c:pt>
                <c:pt idx="302">
                  <c:v>15:09:10</c:v>
                </c:pt>
                <c:pt idx="303">
                  <c:v>15:09:10</c:v>
                </c:pt>
                <c:pt idx="304">
                  <c:v>15:09:11</c:v>
                </c:pt>
                <c:pt idx="305">
                  <c:v>15:09:12</c:v>
                </c:pt>
                <c:pt idx="306">
                  <c:v>15:09:13</c:v>
                </c:pt>
                <c:pt idx="307">
                  <c:v>15:09:14</c:v>
                </c:pt>
                <c:pt idx="308">
                  <c:v>15:09:14</c:v>
                </c:pt>
                <c:pt idx="309">
                  <c:v>15:09:15</c:v>
                </c:pt>
                <c:pt idx="310">
                  <c:v>15:09:16</c:v>
                </c:pt>
                <c:pt idx="311">
                  <c:v>15:09:17</c:v>
                </c:pt>
                <c:pt idx="312">
                  <c:v>15:09:18</c:v>
                </c:pt>
                <c:pt idx="313">
                  <c:v>15:09:18</c:v>
                </c:pt>
                <c:pt idx="314">
                  <c:v>15:09:19</c:v>
                </c:pt>
                <c:pt idx="315">
                  <c:v>15:09:20</c:v>
                </c:pt>
                <c:pt idx="316">
                  <c:v>15:09:21</c:v>
                </c:pt>
                <c:pt idx="317">
                  <c:v>15:09:22</c:v>
                </c:pt>
                <c:pt idx="318">
                  <c:v>15:09:23</c:v>
                </c:pt>
                <c:pt idx="319">
                  <c:v>15:09:23</c:v>
                </c:pt>
                <c:pt idx="320">
                  <c:v>15:09:24</c:v>
                </c:pt>
                <c:pt idx="321">
                  <c:v>15:09:25</c:v>
                </c:pt>
                <c:pt idx="322">
                  <c:v>15:09:26</c:v>
                </c:pt>
                <c:pt idx="323">
                  <c:v>15:09:27</c:v>
                </c:pt>
                <c:pt idx="324">
                  <c:v>15:09:27</c:v>
                </c:pt>
                <c:pt idx="325">
                  <c:v>15:09:28</c:v>
                </c:pt>
                <c:pt idx="326">
                  <c:v>15:09:29</c:v>
                </c:pt>
                <c:pt idx="327">
                  <c:v>15:09:30</c:v>
                </c:pt>
                <c:pt idx="328">
                  <c:v>15:09:31</c:v>
                </c:pt>
                <c:pt idx="329">
                  <c:v>15:09:31</c:v>
                </c:pt>
                <c:pt idx="330">
                  <c:v>15:09:32</c:v>
                </c:pt>
                <c:pt idx="331">
                  <c:v>15:09:33</c:v>
                </c:pt>
                <c:pt idx="332">
                  <c:v>15:09:34</c:v>
                </c:pt>
                <c:pt idx="333">
                  <c:v>15:09:35</c:v>
                </c:pt>
                <c:pt idx="334">
                  <c:v>15:09:36</c:v>
                </c:pt>
                <c:pt idx="335">
                  <c:v>15:09:36</c:v>
                </c:pt>
                <c:pt idx="336">
                  <c:v>15:09:37</c:v>
                </c:pt>
                <c:pt idx="337">
                  <c:v>15:09:38</c:v>
                </c:pt>
                <c:pt idx="338">
                  <c:v>15:09:39</c:v>
                </c:pt>
                <c:pt idx="339">
                  <c:v>15:09:40</c:v>
                </c:pt>
                <c:pt idx="340">
                  <c:v>15:09:40</c:v>
                </c:pt>
                <c:pt idx="341">
                  <c:v>15:09:41</c:v>
                </c:pt>
                <c:pt idx="342">
                  <c:v>15:09:42</c:v>
                </c:pt>
                <c:pt idx="343">
                  <c:v>15:09:43</c:v>
                </c:pt>
                <c:pt idx="344">
                  <c:v>15:09:44</c:v>
                </c:pt>
                <c:pt idx="345">
                  <c:v>15:09:45</c:v>
                </c:pt>
                <c:pt idx="346">
                  <c:v>15:09:45</c:v>
                </c:pt>
                <c:pt idx="347">
                  <c:v>15:09:46</c:v>
                </c:pt>
                <c:pt idx="348">
                  <c:v>15:09:47</c:v>
                </c:pt>
                <c:pt idx="349">
                  <c:v>15:09:48</c:v>
                </c:pt>
                <c:pt idx="350">
                  <c:v>15:09:49</c:v>
                </c:pt>
                <c:pt idx="351">
                  <c:v>15:09:49</c:v>
                </c:pt>
                <c:pt idx="352">
                  <c:v>15:09:50</c:v>
                </c:pt>
                <c:pt idx="353">
                  <c:v>15:09:51</c:v>
                </c:pt>
                <c:pt idx="354">
                  <c:v>15:09:52</c:v>
                </c:pt>
                <c:pt idx="355">
                  <c:v>15:09:53</c:v>
                </c:pt>
                <c:pt idx="356">
                  <c:v>15:09:54</c:v>
                </c:pt>
                <c:pt idx="357">
                  <c:v>15:09:54</c:v>
                </c:pt>
                <c:pt idx="358">
                  <c:v>15:09:55</c:v>
                </c:pt>
                <c:pt idx="359">
                  <c:v>15:09:56</c:v>
                </c:pt>
                <c:pt idx="360">
                  <c:v>15:09:57</c:v>
                </c:pt>
                <c:pt idx="361">
                  <c:v>15:09:58</c:v>
                </c:pt>
                <c:pt idx="362">
                  <c:v>15:09:58</c:v>
                </c:pt>
                <c:pt idx="363">
                  <c:v>15:09:59</c:v>
                </c:pt>
                <c:pt idx="364">
                  <c:v>15:10:00</c:v>
                </c:pt>
                <c:pt idx="365">
                  <c:v>15:10:01</c:v>
                </c:pt>
                <c:pt idx="366">
                  <c:v>15:10:02</c:v>
                </c:pt>
                <c:pt idx="367">
                  <c:v>15:10:02</c:v>
                </c:pt>
                <c:pt idx="368">
                  <c:v>15:10:03</c:v>
                </c:pt>
                <c:pt idx="369">
                  <c:v>15:10:04</c:v>
                </c:pt>
                <c:pt idx="370">
                  <c:v>15:10:05</c:v>
                </c:pt>
                <c:pt idx="371">
                  <c:v>15:10:06</c:v>
                </c:pt>
                <c:pt idx="372">
                  <c:v>15:10:06</c:v>
                </c:pt>
                <c:pt idx="373">
                  <c:v>15:10:07</c:v>
                </c:pt>
                <c:pt idx="374">
                  <c:v>15:10:08</c:v>
                </c:pt>
                <c:pt idx="375">
                  <c:v>15:10:09</c:v>
                </c:pt>
                <c:pt idx="376">
                  <c:v>15:10:09</c:v>
                </c:pt>
                <c:pt idx="377">
                  <c:v>15:10:10</c:v>
                </c:pt>
                <c:pt idx="378">
                  <c:v>15:10:11</c:v>
                </c:pt>
                <c:pt idx="379">
                  <c:v>15:10:12</c:v>
                </c:pt>
                <c:pt idx="380">
                  <c:v>15:10:13</c:v>
                </c:pt>
                <c:pt idx="381">
                  <c:v>15:10:14</c:v>
                </c:pt>
                <c:pt idx="382">
                  <c:v>15:10:14</c:v>
                </c:pt>
                <c:pt idx="383">
                  <c:v>15:10:15</c:v>
                </c:pt>
                <c:pt idx="384">
                  <c:v>15:10:16</c:v>
                </c:pt>
                <c:pt idx="385">
                  <c:v>15:10:17</c:v>
                </c:pt>
                <c:pt idx="386">
                  <c:v>15:10:18</c:v>
                </c:pt>
                <c:pt idx="387">
                  <c:v>15:10:18</c:v>
                </c:pt>
                <c:pt idx="388">
                  <c:v>15:10:19</c:v>
                </c:pt>
                <c:pt idx="389">
                  <c:v>15:10:20</c:v>
                </c:pt>
                <c:pt idx="390">
                  <c:v>15:10:21</c:v>
                </c:pt>
                <c:pt idx="391">
                  <c:v>15:10:22</c:v>
                </c:pt>
                <c:pt idx="392">
                  <c:v>15:10:22</c:v>
                </c:pt>
                <c:pt idx="393">
                  <c:v>15:10:23</c:v>
                </c:pt>
                <c:pt idx="394">
                  <c:v>15:10:24</c:v>
                </c:pt>
                <c:pt idx="395">
                  <c:v>15:10:25</c:v>
                </c:pt>
                <c:pt idx="396">
                  <c:v>15:10:26</c:v>
                </c:pt>
                <c:pt idx="397">
                  <c:v>15:10:27</c:v>
                </c:pt>
                <c:pt idx="398">
                  <c:v>15:10:27</c:v>
                </c:pt>
                <c:pt idx="399">
                  <c:v>15:10:28</c:v>
                </c:pt>
                <c:pt idx="400">
                  <c:v>15:10:29</c:v>
                </c:pt>
                <c:pt idx="401">
                  <c:v>15:10:30</c:v>
                </c:pt>
                <c:pt idx="402">
                  <c:v>15:10:31</c:v>
                </c:pt>
                <c:pt idx="403">
                  <c:v>15:10:31</c:v>
                </c:pt>
                <c:pt idx="404">
                  <c:v>15:10:32</c:v>
                </c:pt>
                <c:pt idx="405">
                  <c:v>15:10:33</c:v>
                </c:pt>
                <c:pt idx="406">
                  <c:v>15:10:34</c:v>
                </c:pt>
                <c:pt idx="407">
                  <c:v>15:10:35</c:v>
                </c:pt>
                <c:pt idx="408">
                  <c:v>15:10:35</c:v>
                </c:pt>
                <c:pt idx="409">
                  <c:v>15:10:36</c:v>
                </c:pt>
                <c:pt idx="410">
                  <c:v>15:10:37</c:v>
                </c:pt>
                <c:pt idx="411">
                  <c:v>15:10:38</c:v>
                </c:pt>
                <c:pt idx="412">
                  <c:v>15:10:39</c:v>
                </c:pt>
                <c:pt idx="413">
                  <c:v>15:10:39</c:v>
                </c:pt>
                <c:pt idx="414">
                  <c:v>15:10:40</c:v>
                </c:pt>
                <c:pt idx="415">
                  <c:v>15:10:41</c:v>
                </c:pt>
                <c:pt idx="416">
                  <c:v>15:10:42</c:v>
                </c:pt>
                <c:pt idx="417">
                  <c:v>15:10:43</c:v>
                </c:pt>
                <c:pt idx="418">
                  <c:v>15:10:44</c:v>
                </c:pt>
                <c:pt idx="419">
                  <c:v>15:10:44</c:v>
                </c:pt>
                <c:pt idx="420">
                  <c:v>15:10:45</c:v>
                </c:pt>
                <c:pt idx="421">
                  <c:v>15:10:46</c:v>
                </c:pt>
                <c:pt idx="422">
                  <c:v>15:10:47</c:v>
                </c:pt>
                <c:pt idx="423">
                  <c:v>15:10:48</c:v>
                </c:pt>
                <c:pt idx="424">
                  <c:v>15:10:48</c:v>
                </c:pt>
                <c:pt idx="425">
                  <c:v>15:10:49</c:v>
                </c:pt>
                <c:pt idx="426">
                  <c:v>15:10:50</c:v>
                </c:pt>
                <c:pt idx="427">
                  <c:v>15:10:51</c:v>
                </c:pt>
                <c:pt idx="428">
                  <c:v>15:10:52</c:v>
                </c:pt>
                <c:pt idx="429">
                  <c:v>15:10:52</c:v>
                </c:pt>
                <c:pt idx="430">
                  <c:v>15:10:53</c:v>
                </c:pt>
                <c:pt idx="431">
                  <c:v>15:10:54</c:v>
                </c:pt>
                <c:pt idx="432">
                  <c:v>15:10:55</c:v>
                </c:pt>
                <c:pt idx="433">
                  <c:v>15:10:56</c:v>
                </c:pt>
                <c:pt idx="434">
                  <c:v>15:10:57</c:v>
                </c:pt>
                <c:pt idx="435">
                  <c:v>15:10:57</c:v>
                </c:pt>
                <c:pt idx="436">
                  <c:v>15:10:58</c:v>
                </c:pt>
                <c:pt idx="437">
                  <c:v>15:10:59</c:v>
                </c:pt>
                <c:pt idx="438">
                  <c:v>15:11:00</c:v>
                </c:pt>
                <c:pt idx="439">
                  <c:v>15:11:01</c:v>
                </c:pt>
                <c:pt idx="440">
                  <c:v>15:11:01</c:v>
                </c:pt>
                <c:pt idx="441">
                  <c:v>15:11:02</c:v>
                </c:pt>
                <c:pt idx="442">
                  <c:v>15:11:03</c:v>
                </c:pt>
                <c:pt idx="443">
                  <c:v>15:11:04</c:v>
                </c:pt>
                <c:pt idx="444">
                  <c:v>15:11:05</c:v>
                </c:pt>
                <c:pt idx="445">
                  <c:v>15:11:05</c:v>
                </c:pt>
                <c:pt idx="446">
                  <c:v>15:11:06</c:v>
                </c:pt>
                <c:pt idx="447">
                  <c:v>15:11:07</c:v>
                </c:pt>
                <c:pt idx="448">
                  <c:v>15:11:08</c:v>
                </c:pt>
                <c:pt idx="449">
                  <c:v>15:11:09</c:v>
                </c:pt>
                <c:pt idx="450">
                  <c:v>15:11:09</c:v>
                </c:pt>
                <c:pt idx="451">
                  <c:v>15:11:10</c:v>
                </c:pt>
                <c:pt idx="452">
                  <c:v>15:11:11</c:v>
                </c:pt>
                <c:pt idx="453">
                  <c:v>15:11:12</c:v>
                </c:pt>
                <c:pt idx="454">
                  <c:v>15:11:13</c:v>
                </c:pt>
                <c:pt idx="455">
                  <c:v>15:11:13</c:v>
                </c:pt>
                <c:pt idx="456">
                  <c:v>15:11:14</c:v>
                </c:pt>
                <c:pt idx="457">
                  <c:v>15:11:15</c:v>
                </c:pt>
                <c:pt idx="458">
                  <c:v>15:11:16</c:v>
                </c:pt>
                <c:pt idx="459">
                  <c:v>15:11:17</c:v>
                </c:pt>
                <c:pt idx="460">
                  <c:v>15:11:18</c:v>
                </c:pt>
                <c:pt idx="461">
                  <c:v>15:11:18</c:v>
                </c:pt>
                <c:pt idx="462">
                  <c:v>15:11:19</c:v>
                </c:pt>
                <c:pt idx="463">
                  <c:v>15:11:20</c:v>
                </c:pt>
                <c:pt idx="464">
                  <c:v>15:11:21</c:v>
                </c:pt>
                <c:pt idx="465">
                  <c:v>15:11:22</c:v>
                </c:pt>
                <c:pt idx="466">
                  <c:v>15:11:22</c:v>
                </c:pt>
                <c:pt idx="467">
                  <c:v>15:11:23</c:v>
                </c:pt>
                <c:pt idx="468">
                  <c:v>15:11:24</c:v>
                </c:pt>
                <c:pt idx="469">
                  <c:v>15:11:25</c:v>
                </c:pt>
                <c:pt idx="470">
                  <c:v>15:11:26</c:v>
                </c:pt>
                <c:pt idx="471">
                  <c:v>15:11:27</c:v>
                </c:pt>
                <c:pt idx="472">
                  <c:v>15:11:27</c:v>
                </c:pt>
                <c:pt idx="473">
                  <c:v>15:11:28</c:v>
                </c:pt>
                <c:pt idx="474">
                  <c:v>15:11:29</c:v>
                </c:pt>
                <c:pt idx="475">
                  <c:v>15:11:30</c:v>
                </c:pt>
                <c:pt idx="476">
                  <c:v>15:11:30</c:v>
                </c:pt>
                <c:pt idx="477">
                  <c:v>15:11:31</c:v>
                </c:pt>
                <c:pt idx="478">
                  <c:v>15:11:32</c:v>
                </c:pt>
                <c:pt idx="479">
                  <c:v>15:11:33</c:v>
                </c:pt>
                <c:pt idx="480">
                  <c:v>15:11:34</c:v>
                </c:pt>
                <c:pt idx="481">
                  <c:v>15:11:35</c:v>
                </c:pt>
                <c:pt idx="482">
                  <c:v>15:11:35</c:v>
                </c:pt>
                <c:pt idx="483">
                  <c:v>15:11:36</c:v>
                </c:pt>
                <c:pt idx="484">
                  <c:v>15:11:37</c:v>
                </c:pt>
                <c:pt idx="485">
                  <c:v>15:11:38</c:v>
                </c:pt>
                <c:pt idx="486">
                  <c:v>15:11:39</c:v>
                </c:pt>
                <c:pt idx="487">
                  <c:v>15:11:39</c:v>
                </c:pt>
                <c:pt idx="488">
                  <c:v>15:11:40</c:v>
                </c:pt>
                <c:pt idx="489">
                  <c:v>15:11:41</c:v>
                </c:pt>
                <c:pt idx="490">
                  <c:v>15:11:42</c:v>
                </c:pt>
                <c:pt idx="491">
                  <c:v>15:11:43</c:v>
                </c:pt>
                <c:pt idx="492">
                  <c:v>15:11:43</c:v>
                </c:pt>
                <c:pt idx="493">
                  <c:v>15:11:44</c:v>
                </c:pt>
                <c:pt idx="494">
                  <c:v>15:11:45</c:v>
                </c:pt>
                <c:pt idx="495">
                  <c:v>15:11:46</c:v>
                </c:pt>
                <c:pt idx="496">
                  <c:v>15:11:47</c:v>
                </c:pt>
                <c:pt idx="497">
                  <c:v>15:11:48</c:v>
                </c:pt>
                <c:pt idx="498">
                  <c:v>15:11:48</c:v>
                </c:pt>
                <c:pt idx="499">
                  <c:v>15:11:49</c:v>
                </c:pt>
                <c:pt idx="500">
                  <c:v>15:11:50</c:v>
                </c:pt>
                <c:pt idx="501">
                  <c:v>15:11:51</c:v>
                </c:pt>
                <c:pt idx="502">
                  <c:v>15:11:52</c:v>
                </c:pt>
                <c:pt idx="503">
                  <c:v>15:11:52</c:v>
                </c:pt>
                <c:pt idx="504">
                  <c:v>15:11:53</c:v>
                </c:pt>
                <c:pt idx="505">
                  <c:v>15:11:54</c:v>
                </c:pt>
                <c:pt idx="506">
                  <c:v>15:11:55</c:v>
                </c:pt>
                <c:pt idx="507">
                  <c:v>15:11:56</c:v>
                </c:pt>
                <c:pt idx="508">
                  <c:v>15:11:56</c:v>
                </c:pt>
                <c:pt idx="509">
                  <c:v>15:11:57</c:v>
                </c:pt>
                <c:pt idx="510">
                  <c:v>15:11:58</c:v>
                </c:pt>
                <c:pt idx="511">
                  <c:v>15:11:59</c:v>
                </c:pt>
                <c:pt idx="512">
                  <c:v>15:12:00</c:v>
                </c:pt>
                <c:pt idx="513">
                  <c:v>15:12:00</c:v>
                </c:pt>
                <c:pt idx="514">
                  <c:v>15:12:01</c:v>
                </c:pt>
                <c:pt idx="515">
                  <c:v>15:12:02</c:v>
                </c:pt>
                <c:pt idx="516">
                  <c:v>15:12:03</c:v>
                </c:pt>
                <c:pt idx="517">
                  <c:v>15:12:04</c:v>
                </c:pt>
                <c:pt idx="518">
                  <c:v>15:12:05</c:v>
                </c:pt>
                <c:pt idx="519">
                  <c:v>15:12:05</c:v>
                </c:pt>
                <c:pt idx="520">
                  <c:v>15:12:06</c:v>
                </c:pt>
                <c:pt idx="521">
                  <c:v>15:12:07</c:v>
                </c:pt>
                <c:pt idx="522">
                  <c:v>15:12:08</c:v>
                </c:pt>
                <c:pt idx="523">
                  <c:v>15:12:09</c:v>
                </c:pt>
                <c:pt idx="524">
                  <c:v>15:12:09</c:v>
                </c:pt>
                <c:pt idx="525">
                  <c:v>15:12:10</c:v>
                </c:pt>
                <c:pt idx="526">
                  <c:v>15:12:11</c:v>
                </c:pt>
                <c:pt idx="527">
                  <c:v>15:12:12</c:v>
                </c:pt>
                <c:pt idx="528">
                  <c:v>15:12:13</c:v>
                </c:pt>
                <c:pt idx="529">
                  <c:v>15:12:13</c:v>
                </c:pt>
                <c:pt idx="530">
                  <c:v>15:12:14</c:v>
                </c:pt>
                <c:pt idx="531">
                  <c:v>15:12:15</c:v>
                </c:pt>
                <c:pt idx="532">
                  <c:v>15:12:16</c:v>
                </c:pt>
                <c:pt idx="533">
                  <c:v>15:12:17</c:v>
                </c:pt>
                <c:pt idx="534">
                  <c:v>15:12:18</c:v>
                </c:pt>
                <c:pt idx="535">
                  <c:v>15:12:18</c:v>
                </c:pt>
                <c:pt idx="536">
                  <c:v>15:12:19</c:v>
                </c:pt>
                <c:pt idx="537">
                  <c:v>15:12:20</c:v>
                </c:pt>
                <c:pt idx="538">
                  <c:v>15:12:21</c:v>
                </c:pt>
                <c:pt idx="539">
                  <c:v>15:12:22</c:v>
                </c:pt>
                <c:pt idx="540">
                  <c:v>15:12:22</c:v>
                </c:pt>
                <c:pt idx="541">
                  <c:v>15:12:23</c:v>
                </c:pt>
                <c:pt idx="542">
                  <c:v>15:12:24</c:v>
                </c:pt>
                <c:pt idx="543">
                  <c:v>15:12:25</c:v>
                </c:pt>
                <c:pt idx="544">
                  <c:v>15:12:26</c:v>
                </c:pt>
                <c:pt idx="545">
                  <c:v>15:12:26</c:v>
                </c:pt>
                <c:pt idx="546">
                  <c:v>15:12:27</c:v>
                </c:pt>
                <c:pt idx="547">
                  <c:v>15:12:28</c:v>
                </c:pt>
                <c:pt idx="548">
                  <c:v>15:12:29</c:v>
                </c:pt>
                <c:pt idx="549">
                  <c:v>15:12:30</c:v>
                </c:pt>
                <c:pt idx="550">
                  <c:v>15:12:30</c:v>
                </c:pt>
                <c:pt idx="551">
                  <c:v>15:12:31</c:v>
                </c:pt>
                <c:pt idx="552">
                  <c:v>15:12:32</c:v>
                </c:pt>
                <c:pt idx="553">
                  <c:v>15:12:33</c:v>
                </c:pt>
                <c:pt idx="554">
                  <c:v>15:12:34</c:v>
                </c:pt>
                <c:pt idx="555">
                  <c:v>15:12:35</c:v>
                </c:pt>
                <c:pt idx="556">
                  <c:v>15:12:35</c:v>
                </c:pt>
                <c:pt idx="557">
                  <c:v>15:12:36</c:v>
                </c:pt>
                <c:pt idx="558">
                  <c:v>15:12:37</c:v>
                </c:pt>
                <c:pt idx="559">
                  <c:v>15:12:38</c:v>
                </c:pt>
                <c:pt idx="560">
                  <c:v>15:12:39</c:v>
                </c:pt>
                <c:pt idx="561">
                  <c:v>15:12:39</c:v>
                </c:pt>
                <c:pt idx="562">
                  <c:v>15:12:40</c:v>
                </c:pt>
                <c:pt idx="563">
                  <c:v>15:12:41</c:v>
                </c:pt>
                <c:pt idx="564">
                  <c:v>15:12:42</c:v>
                </c:pt>
                <c:pt idx="565">
                  <c:v>15:12:43</c:v>
                </c:pt>
                <c:pt idx="566">
                  <c:v>15:12:43</c:v>
                </c:pt>
                <c:pt idx="567">
                  <c:v>15:12:44</c:v>
                </c:pt>
                <c:pt idx="568">
                  <c:v>15:12:45</c:v>
                </c:pt>
                <c:pt idx="569">
                  <c:v>15:12:46</c:v>
                </c:pt>
                <c:pt idx="570">
                  <c:v>15:12:47</c:v>
                </c:pt>
                <c:pt idx="571">
                  <c:v>15:12:47</c:v>
                </c:pt>
                <c:pt idx="572">
                  <c:v>15:12:48</c:v>
                </c:pt>
                <c:pt idx="573">
                  <c:v>15:12:49</c:v>
                </c:pt>
                <c:pt idx="574">
                  <c:v>15:12:50</c:v>
                </c:pt>
                <c:pt idx="575">
                  <c:v>15:12:51</c:v>
                </c:pt>
                <c:pt idx="576">
                  <c:v>15:12:51</c:v>
                </c:pt>
                <c:pt idx="577">
                  <c:v>15:12:52</c:v>
                </c:pt>
                <c:pt idx="578">
                  <c:v>15:12:53</c:v>
                </c:pt>
                <c:pt idx="579">
                  <c:v>15:12:54</c:v>
                </c:pt>
                <c:pt idx="580">
                  <c:v>15:12:55</c:v>
                </c:pt>
                <c:pt idx="581">
                  <c:v>15:12:55</c:v>
                </c:pt>
                <c:pt idx="582">
                  <c:v>15:12:56</c:v>
                </c:pt>
                <c:pt idx="583">
                  <c:v>15:12:57</c:v>
                </c:pt>
                <c:pt idx="584">
                  <c:v>15:12:58</c:v>
                </c:pt>
                <c:pt idx="585">
                  <c:v>15:12:59</c:v>
                </c:pt>
                <c:pt idx="586">
                  <c:v>15:13:00</c:v>
                </c:pt>
                <c:pt idx="587">
                  <c:v>15:13:00</c:v>
                </c:pt>
                <c:pt idx="588">
                  <c:v>15:13:01</c:v>
                </c:pt>
                <c:pt idx="589">
                  <c:v>15:13:02</c:v>
                </c:pt>
                <c:pt idx="590">
                  <c:v>15:13:03</c:v>
                </c:pt>
                <c:pt idx="591">
                  <c:v>15:13:04</c:v>
                </c:pt>
                <c:pt idx="592">
                  <c:v>15:13:04</c:v>
                </c:pt>
                <c:pt idx="593">
                  <c:v>15:13:05</c:v>
                </c:pt>
                <c:pt idx="594">
                  <c:v>15:13:06</c:v>
                </c:pt>
                <c:pt idx="595">
                  <c:v>15:13:07</c:v>
                </c:pt>
                <c:pt idx="596">
                  <c:v>15:13:07</c:v>
                </c:pt>
                <c:pt idx="597">
                  <c:v>15:13:08</c:v>
                </c:pt>
                <c:pt idx="598">
                  <c:v>15:13:09</c:v>
                </c:pt>
                <c:pt idx="599">
                  <c:v>15:13:10</c:v>
                </c:pt>
                <c:pt idx="600">
                  <c:v>15:13:11</c:v>
                </c:pt>
                <c:pt idx="601">
                  <c:v>15:13:12</c:v>
                </c:pt>
                <c:pt idx="602">
                  <c:v>15:13:12</c:v>
                </c:pt>
                <c:pt idx="603">
                  <c:v>15:13:13</c:v>
                </c:pt>
                <c:pt idx="604">
                  <c:v>15:13:14</c:v>
                </c:pt>
                <c:pt idx="605">
                  <c:v>15:13:15</c:v>
                </c:pt>
                <c:pt idx="606">
                  <c:v>15:13:16</c:v>
                </c:pt>
                <c:pt idx="607">
                  <c:v>15:13:16</c:v>
                </c:pt>
                <c:pt idx="608">
                  <c:v>15:13:17</c:v>
                </c:pt>
                <c:pt idx="609">
                  <c:v>15:13:18</c:v>
                </c:pt>
                <c:pt idx="610">
                  <c:v>15:13:19</c:v>
                </c:pt>
                <c:pt idx="611">
                  <c:v>15:13:19</c:v>
                </c:pt>
                <c:pt idx="612">
                  <c:v>15:13:20</c:v>
                </c:pt>
                <c:pt idx="613">
                  <c:v>15:13:21</c:v>
                </c:pt>
                <c:pt idx="614">
                  <c:v>15:13:22</c:v>
                </c:pt>
                <c:pt idx="615">
                  <c:v>15:13:23</c:v>
                </c:pt>
                <c:pt idx="616">
                  <c:v>15:13:23</c:v>
                </c:pt>
                <c:pt idx="617">
                  <c:v>15:13:24</c:v>
                </c:pt>
                <c:pt idx="618">
                  <c:v>15:13:25</c:v>
                </c:pt>
                <c:pt idx="619">
                  <c:v>15:13:26</c:v>
                </c:pt>
                <c:pt idx="620">
                  <c:v>15:13:27</c:v>
                </c:pt>
                <c:pt idx="621">
                  <c:v>15:13:28</c:v>
                </c:pt>
                <c:pt idx="622">
                  <c:v>15:13:28</c:v>
                </c:pt>
                <c:pt idx="623">
                  <c:v>15:13:29</c:v>
                </c:pt>
                <c:pt idx="624">
                  <c:v>15:13:30</c:v>
                </c:pt>
                <c:pt idx="625">
                  <c:v>15:13:31</c:v>
                </c:pt>
                <c:pt idx="626">
                  <c:v>15:13:32</c:v>
                </c:pt>
                <c:pt idx="627">
                  <c:v>15:13:32</c:v>
                </c:pt>
                <c:pt idx="628">
                  <c:v>15:13:33</c:v>
                </c:pt>
                <c:pt idx="629">
                  <c:v>15:13:34</c:v>
                </c:pt>
                <c:pt idx="630">
                  <c:v>15:13:35</c:v>
                </c:pt>
                <c:pt idx="631">
                  <c:v>15:13:36</c:v>
                </c:pt>
                <c:pt idx="632">
                  <c:v>15:13:36</c:v>
                </c:pt>
                <c:pt idx="633">
                  <c:v>15:13:37</c:v>
                </c:pt>
                <c:pt idx="634">
                  <c:v>15:13:38</c:v>
                </c:pt>
                <c:pt idx="635">
                  <c:v>15:13:39</c:v>
                </c:pt>
                <c:pt idx="636">
                  <c:v>15:13:40</c:v>
                </c:pt>
                <c:pt idx="637">
                  <c:v>15:13:40</c:v>
                </c:pt>
                <c:pt idx="638">
                  <c:v>15:13:41</c:v>
                </c:pt>
                <c:pt idx="639">
                  <c:v>15:13:42</c:v>
                </c:pt>
                <c:pt idx="640">
                  <c:v>15:13:43</c:v>
                </c:pt>
                <c:pt idx="641">
                  <c:v>15:13:44</c:v>
                </c:pt>
                <c:pt idx="642">
                  <c:v>15:13:44</c:v>
                </c:pt>
                <c:pt idx="643">
                  <c:v>15:13:45</c:v>
                </c:pt>
                <c:pt idx="644">
                  <c:v>15:13:46</c:v>
                </c:pt>
                <c:pt idx="645">
                  <c:v>15:13:47</c:v>
                </c:pt>
                <c:pt idx="646">
                  <c:v>15:13:48</c:v>
                </c:pt>
                <c:pt idx="647">
                  <c:v>15:13:48</c:v>
                </c:pt>
                <c:pt idx="648">
                  <c:v>15:13:49</c:v>
                </c:pt>
                <c:pt idx="649">
                  <c:v>15:13:50</c:v>
                </c:pt>
                <c:pt idx="650">
                  <c:v>15:13:51</c:v>
                </c:pt>
                <c:pt idx="651">
                  <c:v>15:13:52</c:v>
                </c:pt>
                <c:pt idx="652">
                  <c:v>15:13:53</c:v>
                </c:pt>
                <c:pt idx="653">
                  <c:v>15:13:53</c:v>
                </c:pt>
                <c:pt idx="654">
                  <c:v>15:13:54</c:v>
                </c:pt>
                <c:pt idx="655">
                  <c:v>15:13:55</c:v>
                </c:pt>
                <c:pt idx="656">
                  <c:v>15:13:56</c:v>
                </c:pt>
                <c:pt idx="657">
                  <c:v>15:13:57</c:v>
                </c:pt>
                <c:pt idx="658">
                  <c:v>15:13:57</c:v>
                </c:pt>
                <c:pt idx="659">
                  <c:v>15:13:58</c:v>
                </c:pt>
                <c:pt idx="660">
                  <c:v>15:13:59</c:v>
                </c:pt>
                <c:pt idx="661">
                  <c:v>15:14:00</c:v>
                </c:pt>
                <c:pt idx="662">
                  <c:v>15:14:01</c:v>
                </c:pt>
                <c:pt idx="663">
                  <c:v>15:14:01</c:v>
                </c:pt>
                <c:pt idx="664">
                  <c:v>15:14:02</c:v>
                </c:pt>
                <c:pt idx="665">
                  <c:v>15:14:03</c:v>
                </c:pt>
                <c:pt idx="666">
                  <c:v>15:14:04</c:v>
                </c:pt>
                <c:pt idx="667">
                  <c:v>15:14:05</c:v>
                </c:pt>
                <c:pt idx="668">
                  <c:v>15:14:05</c:v>
                </c:pt>
                <c:pt idx="669">
                  <c:v>15:14:06</c:v>
                </c:pt>
                <c:pt idx="670">
                  <c:v>15:14:07</c:v>
                </c:pt>
                <c:pt idx="671">
                  <c:v>15:14:08</c:v>
                </c:pt>
                <c:pt idx="672">
                  <c:v>15:14:09</c:v>
                </c:pt>
                <c:pt idx="673">
                  <c:v>15:14:09</c:v>
                </c:pt>
                <c:pt idx="674">
                  <c:v>15:14:10</c:v>
                </c:pt>
                <c:pt idx="675">
                  <c:v>15:14:11</c:v>
                </c:pt>
                <c:pt idx="676">
                  <c:v>15:14:12</c:v>
                </c:pt>
                <c:pt idx="677">
                  <c:v>15:14:13</c:v>
                </c:pt>
                <c:pt idx="678">
                  <c:v>15:14:13</c:v>
                </c:pt>
                <c:pt idx="679">
                  <c:v>15:14:14</c:v>
                </c:pt>
                <c:pt idx="680">
                  <c:v>15:14:15</c:v>
                </c:pt>
                <c:pt idx="681">
                  <c:v>15:14:16</c:v>
                </c:pt>
                <c:pt idx="682">
                  <c:v>15:14:17</c:v>
                </c:pt>
                <c:pt idx="683">
                  <c:v>15:14:18</c:v>
                </c:pt>
                <c:pt idx="684">
                  <c:v>15:14:18</c:v>
                </c:pt>
                <c:pt idx="685">
                  <c:v>15:14:19</c:v>
                </c:pt>
                <c:pt idx="686">
                  <c:v>15:14:20</c:v>
                </c:pt>
                <c:pt idx="687">
                  <c:v>15:14:21</c:v>
                </c:pt>
                <c:pt idx="688">
                  <c:v>15:14:21</c:v>
                </c:pt>
                <c:pt idx="689">
                  <c:v>15:14:22</c:v>
                </c:pt>
                <c:pt idx="690">
                  <c:v>15:14:23</c:v>
                </c:pt>
                <c:pt idx="691">
                  <c:v>15:14:24</c:v>
                </c:pt>
                <c:pt idx="692">
                  <c:v>15:14:25</c:v>
                </c:pt>
                <c:pt idx="693">
                  <c:v>15:14:26</c:v>
                </c:pt>
                <c:pt idx="694">
                  <c:v>15:14:26</c:v>
                </c:pt>
                <c:pt idx="695">
                  <c:v>15:14:27</c:v>
                </c:pt>
                <c:pt idx="696">
                  <c:v>15:14:28</c:v>
                </c:pt>
                <c:pt idx="697">
                  <c:v>15:14:29</c:v>
                </c:pt>
                <c:pt idx="698">
                  <c:v>15:14:30</c:v>
                </c:pt>
                <c:pt idx="699">
                  <c:v>15:14:30</c:v>
                </c:pt>
                <c:pt idx="700">
                  <c:v>15:14:31</c:v>
                </c:pt>
                <c:pt idx="701">
                  <c:v>15:14:32</c:v>
                </c:pt>
                <c:pt idx="702">
                  <c:v>15:14:33</c:v>
                </c:pt>
                <c:pt idx="703">
                  <c:v>15:14:34</c:v>
                </c:pt>
                <c:pt idx="704">
                  <c:v>15:14:34</c:v>
                </c:pt>
                <c:pt idx="705">
                  <c:v>15:14:35</c:v>
                </c:pt>
                <c:pt idx="706">
                  <c:v>15:14:36</c:v>
                </c:pt>
                <c:pt idx="707">
                  <c:v>15:14:37</c:v>
                </c:pt>
                <c:pt idx="708">
                  <c:v>15:14:38</c:v>
                </c:pt>
                <c:pt idx="709">
                  <c:v>15:14:38</c:v>
                </c:pt>
                <c:pt idx="710">
                  <c:v>15:14:39</c:v>
                </c:pt>
                <c:pt idx="711">
                  <c:v>15:14:40</c:v>
                </c:pt>
                <c:pt idx="712">
                  <c:v>15:14:41</c:v>
                </c:pt>
                <c:pt idx="713">
                  <c:v>15:14:42</c:v>
                </c:pt>
                <c:pt idx="714">
                  <c:v>15:14:42</c:v>
                </c:pt>
                <c:pt idx="715">
                  <c:v>15:14:43</c:v>
                </c:pt>
                <c:pt idx="716">
                  <c:v>15:14:44</c:v>
                </c:pt>
                <c:pt idx="717">
                  <c:v>15:14:45</c:v>
                </c:pt>
                <c:pt idx="718">
                  <c:v>15:14:46</c:v>
                </c:pt>
                <c:pt idx="719">
                  <c:v>15:14:46</c:v>
                </c:pt>
                <c:pt idx="720">
                  <c:v>15:14:47</c:v>
                </c:pt>
                <c:pt idx="721">
                  <c:v>15:14:48</c:v>
                </c:pt>
                <c:pt idx="722">
                  <c:v>15:14:49</c:v>
                </c:pt>
                <c:pt idx="723">
                  <c:v>15:14:50</c:v>
                </c:pt>
                <c:pt idx="724">
                  <c:v>15:14:50</c:v>
                </c:pt>
                <c:pt idx="725">
                  <c:v>15:14:51</c:v>
                </c:pt>
                <c:pt idx="726">
                  <c:v>15:14:52</c:v>
                </c:pt>
                <c:pt idx="727">
                  <c:v>15:14:53</c:v>
                </c:pt>
                <c:pt idx="728">
                  <c:v>15:14:54</c:v>
                </c:pt>
                <c:pt idx="729">
                  <c:v>15:14:54</c:v>
                </c:pt>
                <c:pt idx="730">
                  <c:v>15:14:55</c:v>
                </c:pt>
                <c:pt idx="731">
                  <c:v>15:14:56</c:v>
                </c:pt>
                <c:pt idx="732">
                  <c:v>15:14:57</c:v>
                </c:pt>
                <c:pt idx="733">
                  <c:v>15:14:58</c:v>
                </c:pt>
                <c:pt idx="734">
                  <c:v>15:14:58</c:v>
                </c:pt>
                <c:pt idx="735">
                  <c:v>15:14:59</c:v>
                </c:pt>
                <c:pt idx="736">
                  <c:v>15:15:00</c:v>
                </c:pt>
                <c:pt idx="737">
                  <c:v>15:15:01</c:v>
                </c:pt>
                <c:pt idx="738">
                  <c:v>15:15:02</c:v>
                </c:pt>
                <c:pt idx="739">
                  <c:v>15:15:02</c:v>
                </c:pt>
                <c:pt idx="740">
                  <c:v>15:15:03</c:v>
                </c:pt>
                <c:pt idx="741">
                  <c:v>15:15:04</c:v>
                </c:pt>
                <c:pt idx="742">
                  <c:v>15:15:05</c:v>
                </c:pt>
                <c:pt idx="743">
                  <c:v>15:15:06</c:v>
                </c:pt>
                <c:pt idx="744">
                  <c:v>15:15:06</c:v>
                </c:pt>
                <c:pt idx="745">
                  <c:v>15:15:07</c:v>
                </c:pt>
                <c:pt idx="746">
                  <c:v>15:15:08</c:v>
                </c:pt>
                <c:pt idx="747">
                  <c:v>15:15:09</c:v>
                </c:pt>
                <c:pt idx="748">
                  <c:v>15:15:10</c:v>
                </c:pt>
                <c:pt idx="749">
                  <c:v>15:15:11</c:v>
                </c:pt>
              </c:strCache>
            </c:strRef>
          </c:cat>
          <c:val>
            <c:numRef>
              <c:f>Long3!$B$2:$B$751</c:f>
              <c:numCache>
                <c:formatCode>General</c:formatCode>
                <c:ptCount val="750"/>
                <c:pt idx="0">
                  <c:v>48745214</c:v>
                </c:pt>
                <c:pt idx="1">
                  <c:v>48745217</c:v>
                </c:pt>
                <c:pt idx="2">
                  <c:v>48745220</c:v>
                </c:pt>
                <c:pt idx="3">
                  <c:v>48745220</c:v>
                </c:pt>
                <c:pt idx="4">
                  <c:v>48745220</c:v>
                </c:pt>
                <c:pt idx="5">
                  <c:v>48745221</c:v>
                </c:pt>
                <c:pt idx="6">
                  <c:v>48745223</c:v>
                </c:pt>
                <c:pt idx="7">
                  <c:v>48745225</c:v>
                </c:pt>
                <c:pt idx="8">
                  <c:v>48745225</c:v>
                </c:pt>
                <c:pt idx="9">
                  <c:v>48745226</c:v>
                </c:pt>
                <c:pt idx="10">
                  <c:v>48745229</c:v>
                </c:pt>
                <c:pt idx="11">
                  <c:v>48745230</c:v>
                </c:pt>
                <c:pt idx="12">
                  <c:v>48745231</c:v>
                </c:pt>
                <c:pt idx="13">
                  <c:v>48745231</c:v>
                </c:pt>
                <c:pt idx="14">
                  <c:v>48745230</c:v>
                </c:pt>
                <c:pt idx="15">
                  <c:v>48745231</c:v>
                </c:pt>
                <c:pt idx="16">
                  <c:v>48745231</c:v>
                </c:pt>
                <c:pt idx="17">
                  <c:v>48745232</c:v>
                </c:pt>
                <c:pt idx="18">
                  <c:v>48745232</c:v>
                </c:pt>
                <c:pt idx="19">
                  <c:v>48745233</c:v>
                </c:pt>
                <c:pt idx="20">
                  <c:v>48745234</c:v>
                </c:pt>
                <c:pt idx="21">
                  <c:v>48745235</c:v>
                </c:pt>
                <c:pt idx="22">
                  <c:v>48745236</c:v>
                </c:pt>
                <c:pt idx="23">
                  <c:v>48745236</c:v>
                </c:pt>
                <c:pt idx="24">
                  <c:v>48745236</c:v>
                </c:pt>
                <c:pt idx="25">
                  <c:v>48745236</c:v>
                </c:pt>
                <c:pt idx="26">
                  <c:v>48745237</c:v>
                </c:pt>
                <c:pt idx="27">
                  <c:v>48745237</c:v>
                </c:pt>
                <c:pt idx="28">
                  <c:v>48745237</c:v>
                </c:pt>
                <c:pt idx="29">
                  <c:v>48745237</c:v>
                </c:pt>
                <c:pt idx="30">
                  <c:v>48745237</c:v>
                </c:pt>
                <c:pt idx="31">
                  <c:v>48745237</c:v>
                </c:pt>
                <c:pt idx="32">
                  <c:v>48745237</c:v>
                </c:pt>
                <c:pt idx="33">
                  <c:v>48745237</c:v>
                </c:pt>
                <c:pt idx="34">
                  <c:v>48745237</c:v>
                </c:pt>
                <c:pt idx="35">
                  <c:v>48745237</c:v>
                </c:pt>
                <c:pt idx="36">
                  <c:v>48745237</c:v>
                </c:pt>
                <c:pt idx="37">
                  <c:v>48745237</c:v>
                </c:pt>
                <c:pt idx="38">
                  <c:v>48745237</c:v>
                </c:pt>
                <c:pt idx="39">
                  <c:v>48745237</c:v>
                </c:pt>
                <c:pt idx="40">
                  <c:v>48745237</c:v>
                </c:pt>
                <c:pt idx="41">
                  <c:v>48745237</c:v>
                </c:pt>
                <c:pt idx="42">
                  <c:v>48745237</c:v>
                </c:pt>
                <c:pt idx="43">
                  <c:v>48745237</c:v>
                </c:pt>
                <c:pt idx="44">
                  <c:v>48745237</c:v>
                </c:pt>
                <c:pt idx="45">
                  <c:v>48745237</c:v>
                </c:pt>
                <c:pt idx="46">
                  <c:v>48745237</c:v>
                </c:pt>
                <c:pt idx="47">
                  <c:v>48745237</c:v>
                </c:pt>
                <c:pt idx="48">
                  <c:v>48745237</c:v>
                </c:pt>
                <c:pt idx="49">
                  <c:v>48745237</c:v>
                </c:pt>
                <c:pt idx="50">
                  <c:v>48745237</c:v>
                </c:pt>
                <c:pt idx="51">
                  <c:v>48745237</c:v>
                </c:pt>
                <c:pt idx="52">
                  <c:v>48745237</c:v>
                </c:pt>
                <c:pt idx="53">
                  <c:v>48745237</c:v>
                </c:pt>
                <c:pt idx="54">
                  <c:v>48745237</c:v>
                </c:pt>
                <c:pt idx="55">
                  <c:v>48745237</c:v>
                </c:pt>
                <c:pt idx="56">
                  <c:v>48745237</c:v>
                </c:pt>
                <c:pt idx="57">
                  <c:v>48745237</c:v>
                </c:pt>
                <c:pt idx="58">
                  <c:v>48745237</c:v>
                </c:pt>
                <c:pt idx="59">
                  <c:v>48745237</c:v>
                </c:pt>
                <c:pt idx="60">
                  <c:v>48745237</c:v>
                </c:pt>
                <c:pt idx="61">
                  <c:v>48745237</c:v>
                </c:pt>
                <c:pt idx="62">
                  <c:v>48745237</c:v>
                </c:pt>
                <c:pt idx="63">
                  <c:v>48745237</c:v>
                </c:pt>
                <c:pt idx="64">
                  <c:v>48745237</c:v>
                </c:pt>
                <c:pt idx="65">
                  <c:v>48745237</c:v>
                </c:pt>
                <c:pt idx="66">
                  <c:v>48745237</c:v>
                </c:pt>
                <c:pt idx="67">
                  <c:v>48745237</c:v>
                </c:pt>
                <c:pt idx="68">
                  <c:v>48745237</c:v>
                </c:pt>
                <c:pt idx="69">
                  <c:v>48745237</c:v>
                </c:pt>
                <c:pt idx="70">
                  <c:v>48745237</c:v>
                </c:pt>
                <c:pt idx="71">
                  <c:v>48745237</c:v>
                </c:pt>
                <c:pt idx="72">
                  <c:v>48745237</c:v>
                </c:pt>
                <c:pt idx="73">
                  <c:v>48745237</c:v>
                </c:pt>
                <c:pt idx="74">
                  <c:v>48745237</c:v>
                </c:pt>
                <c:pt idx="75">
                  <c:v>48745237</c:v>
                </c:pt>
                <c:pt idx="76">
                  <c:v>48745237</c:v>
                </c:pt>
                <c:pt idx="77">
                  <c:v>48745237</c:v>
                </c:pt>
                <c:pt idx="78">
                  <c:v>48745237</c:v>
                </c:pt>
                <c:pt idx="79">
                  <c:v>48745237</c:v>
                </c:pt>
                <c:pt idx="80">
                  <c:v>48745237</c:v>
                </c:pt>
                <c:pt idx="81">
                  <c:v>48745237</c:v>
                </c:pt>
                <c:pt idx="82">
                  <c:v>48745237</c:v>
                </c:pt>
                <c:pt idx="83">
                  <c:v>48745237</c:v>
                </c:pt>
                <c:pt idx="84">
                  <c:v>48745238</c:v>
                </c:pt>
                <c:pt idx="85">
                  <c:v>48745238</c:v>
                </c:pt>
                <c:pt idx="86">
                  <c:v>48745238</c:v>
                </c:pt>
                <c:pt idx="87">
                  <c:v>48745238</c:v>
                </c:pt>
                <c:pt idx="88">
                  <c:v>48745238</c:v>
                </c:pt>
                <c:pt idx="89">
                  <c:v>48745238</c:v>
                </c:pt>
                <c:pt idx="90">
                  <c:v>48745238</c:v>
                </c:pt>
                <c:pt idx="91">
                  <c:v>48745238</c:v>
                </c:pt>
                <c:pt idx="92">
                  <c:v>48745238</c:v>
                </c:pt>
                <c:pt idx="93">
                  <c:v>48745238</c:v>
                </c:pt>
                <c:pt idx="94">
                  <c:v>48745238</c:v>
                </c:pt>
                <c:pt idx="95">
                  <c:v>48745238</c:v>
                </c:pt>
                <c:pt idx="96">
                  <c:v>48745238</c:v>
                </c:pt>
                <c:pt idx="97">
                  <c:v>48745238</c:v>
                </c:pt>
                <c:pt idx="98">
                  <c:v>48745238</c:v>
                </c:pt>
                <c:pt idx="99">
                  <c:v>48745238</c:v>
                </c:pt>
                <c:pt idx="100">
                  <c:v>48745238</c:v>
                </c:pt>
                <c:pt idx="101">
                  <c:v>48745238</c:v>
                </c:pt>
                <c:pt idx="102">
                  <c:v>48745238</c:v>
                </c:pt>
                <c:pt idx="103">
                  <c:v>48745238</c:v>
                </c:pt>
                <c:pt idx="104">
                  <c:v>48745238</c:v>
                </c:pt>
                <c:pt idx="105">
                  <c:v>48745238</c:v>
                </c:pt>
                <c:pt idx="106">
                  <c:v>48745238</c:v>
                </c:pt>
                <c:pt idx="107">
                  <c:v>48745238</c:v>
                </c:pt>
                <c:pt idx="108">
                  <c:v>48745238</c:v>
                </c:pt>
                <c:pt idx="109">
                  <c:v>48745238</c:v>
                </c:pt>
                <c:pt idx="110">
                  <c:v>48745238</c:v>
                </c:pt>
                <c:pt idx="111">
                  <c:v>48745238</c:v>
                </c:pt>
                <c:pt idx="112">
                  <c:v>48745238</c:v>
                </c:pt>
                <c:pt idx="113">
                  <c:v>48745238</c:v>
                </c:pt>
                <c:pt idx="114">
                  <c:v>48745238</c:v>
                </c:pt>
                <c:pt idx="115">
                  <c:v>48745238</c:v>
                </c:pt>
                <c:pt idx="116">
                  <c:v>48745238</c:v>
                </c:pt>
                <c:pt idx="117">
                  <c:v>48745238</c:v>
                </c:pt>
                <c:pt idx="118">
                  <c:v>48745238</c:v>
                </c:pt>
                <c:pt idx="119">
                  <c:v>48745238</c:v>
                </c:pt>
                <c:pt idx="120">
                  <c:v>48745238</c:v>
                </c:pt>
                <c:pt idx="121">
                  <c:v>48745238</c:v>
                </c:pt>
                <c:pt idx="122">
                  <c:v>48745238</c:v>
                </c:pt>
                <c:pt idx="123">
                  <c:v>48745238</c:v>
                </c:pt>
                <c:pt idx="124">
                  <c:v>48745238</c:v>
                </c:pt>
                <c:pt idx="125">
                  <c:v>48745238</c:v>
                </c:pt>
                <c:pt idx="126">
                  <c:v>48745238</c:v>
                </c:pt>
                <c:pt idx="127">
                  <c:v>48745238</c:v>
                </c:pt>
                <c:pt idx="128">
                  <c:v>48745238</c:v>
                </c:pt>
                <c:pt idx="129">
                  <c:v>48745238</c:v>
                </c:pt>
                <c:pt idx="130">
                  <c:v>48745238</c:v>
                </c:pt>
                <c:pt idx="131">
                  <c:v>48745238</c:v>
                </c:pt>
                <c:pt idx="132">
                  <c:v>48745238</c:v>
                </c:pt>
                <c:pt idx="133">
                  <c:v>48745238</c:v>
                </c:pt>
                <c:pt idx="134">
                  <c:v>48745238</c:v>
                </c:pt>
                <c:pt idx="135">
                  <c:v>48745238</c:v>
                </c:pt>
                <c:pt idx="136">
                  <c:v>48745238</c:v>
                </c:pt>
                <c:pt idx="137">
                  <c:v>48745238</c:v>
                </c:pt>
                <c:pt idx="138">
                  <c:v>48745238</c:v>
                </c:pt>
                <c:pt idx="139">
                  <c:v>48745238</c:v>
                </c:pt>
                <c:pt idx="140">
                  <c:v>48745238</c:v>
                </c:pt>
                <c:pt idx="141">
                  <c:v>48745238</c:v>
                </c:pt>
                <c:pt idx="142">
                  <c:v>48745238</c:v>
                </c:pt>
                <c:pt idx="143">
                  <c:v>48745238</c:v>
                </c:pt>
                <c:pt idx="144">
                  <c:v>48745238</c:v>
                </c:pt>
                <c:pt idx="145">
                  <c:v>48745238</c:v>
                </c:pt>
                <c:pt idx="146">
                  <c:v>48745238</c:v>
                </c:pt>
                <c:pt idx="147">
                  <c:v>48745238</c:v>
                </c:pt>
                <c:pt idx="148">
                  <c:v>48745238</c:v>
                </c:pt>
                <c:pt idx="149">
                  <c:v>48745238</c:v>
                </c:pt>
                <c:pt idx="150">
                  <c:v>48745238</c:v>
                </c:pt>
                <c:pt idx="151">
                  <c:v>48745238</c:v>
                </c:pt>
                <c:pt idx="152">
                  <c:v>48745238</c:v>
                </c:pt>
                <c:pt idx="153">
                  <c:v>48745238</c:v>
                </c:pt>
                <c:pt idx="154">
                  <c:v>48745238</c:v>
                </c:pt>
                <c:pt idx="155">
                  <c:v>48745238</c:v>
                </c:pt>
                <c:pt idx="156">
                  <c:v>48745238</c:v>
                </c:pt>
                <c:pt idx="157">
                  <c:v>48745238</c:v>
                </c:pt>
                <c:pt idx="158">
                  <c:v>48745238</c:v>
                </c:pt>
                <c:pt idx="159">
                  <c:v>48745238</c:v>
                </c:pt>
                <c:pt idx="160">
                  <c:v>48745238</c:v>
                </c:pt>
                <c:pt idx="161">
                  <c:v>48745238</c:v>
                </c:pt>
                <c:pt idx="162">
                  <c:v>48745239</c:v>
                </c:pt>
                <c:pt idx="163">
                  <c:v>48745239</c:v>
                </c:pt>
                <c:pt idx="164">
                  <c:v>48745239</c:v>
                </c:pt>
                <c:pt idx="165">
                  <c:v>48745239</c:v>
                </c:pt>
                <c:pt idx="166">
                  <c:v>48745239</c:v>
                </c:pt>
                <c:pt idx="167">
                  <c:v>48745239</c:v>
                </c:pt>
                <c:pt idx="168">
                  <c:v>48745239</c:v>
                </c:pt>
                <c:pt idx="169">
                  <c:v>48745239</c:v>
                </c:pt>
                <c:pt idx="170">
                  <c:v>48745239</c:v>
                </c:pt>
                <c:pt idx="171">
                  <c:v>48745239</c:v>
                </c:pt>
                <c:pt idx="172">
                  <c:v>48745239</c:v>
                </c:pt>
                <c:pt idx="173">
                  <c:v>48745239</c:v>
                </c:pt>
                <c:pt idx="174">
                  <c:v>48745240</c:v>
                </c:pt>
                <c:pt idx="175">
                  <c:v>48745240</c:v>
                </c:pt>
                <c:pt idx="176">
                  <c:v>48745240</c:v>
                </c:pt>
                <c:pt idx="177">
                  <c:v>48745240</c:v>
                </c:pt>
                <c:pt idx="178">
                  <c:v>48745240</c:v>
                </c:pt>
                <c:pt idx="179">
                  <c:v>48745240</c:v>
                </c:pt>
                <c:pt idx="180">
                  <c:v>48745240</c:v>
                </c:pt>
                <c:pt idx="181">
                  <c:v>48745240</c:v>
                </c:pt>
                <c:pt idx="182">
                  <c:v>48745240</c:v>
                </c:pt>
                <c:pt idx="183">
                  <c:v>48745240</c:v>
                </c:pt>
                <c:pt idx="184">
                  <c:v>48745240</c:v>
                </c:pt>
                <c:pt idx="185">
                  <c:v>48745240</c:v>
                </c:pt>
                <c:pt idx="186">
                  <c:v>48745240</c:v>
                </c:pt>
                <c:pt idx="187">
                  <c:v>48745240</c:v>
                </c:pt>
                <c:pt idx="188">
                  <c:v>48745240</c:v>
                </c:pt>
                <c:pt idx="189">
                  <c:v>48745240</c:v>
                </c:pt>
                <c:pt idx="190">
                  <c:v>48745240</c:v>
                </c:pt>
                <c:pt idx="191">
                  <c:v>48745240</c:v>
                </c:pt>
                <c:pt idx="192">
                  <c:v>48745240</c:v>
                </c:pt>
                <c:pt idx="193">
                  <c:v>48745240</c:v>
                </c:pt>
                <c:pt idx="194">
                  <c:v>48745240</c:v>
                </c:pt>
                <c:pt idx="195">
                  <c:v>48745240</c:v>
                </c:pt>
                <c:pt idx="196">
                  <c:v>48745239</c:v>
                </c:pt>
                <c:pt idx="197">
                  <c:v>48745238</c:v>
                </c:pt>
                <c:pt idx="198">
                  <c:v>48745238</c:v>
                </c:pt>
                <c:pt idx="199">
                  <c:v>48745238</c:v>
                </c:pt>
                <c:pt idx="200">
                  <c:v>48745238</c:v>
                </c:pt>
                <c:pt idx="201">
                  <c:v>48745238</c:v>
                </c:pt>
                <c:pt idx="202">
                  <c:v>48745238</c:v>
                </c:pt>
                <c:pt idx="203">
                  <c:v>48745238</c:v>
                </c:pt>
                <c:pt idx="204">
                  <c:v>48745238</c:v>
                </c:pt>
                <c:pt idx="205">
                  <c:v>48745237</c:v>
                </c:pt>
                <c:pt idx="206">
                  <c:v>48745237</c:v>
                </c:pt>
                <c:pt idx="207">
                  <c:v>48745237</c:v>
                </c:pt>
                <c:pt idx="208">
                  <c:v>48745237</c:v>
                </c:pt>
                <c:pt idx="209">
                  <c:v>48745237</c:v>
                </c:pt>
                <c:pt idx="210">
                  <c:v>48745237</c:v>
                </c:pt>
                <c:pt idx="211">
                  <c:v>48745238</c:v>
                </c:pt>
                <c:pt idx="212">
                  <c:v>48745238</c:v>
                </c:pt>
                <c:pt idx="213">
                  <c:v>48745238</c:v>
                </c:pt>
                <c:pt idx="214">
                  <c:v>48745238</c:v>
                </c:pt>
                <c:pt idx="215">
                  <c:v>48745238</c:v>
                </c:pt>
                <c:pt idx="216">
                  <c:v>48745238</c:v>
                </c:pt>
                <c:pt idx="217">
                  <c:v>48745240</c:v>
                </c:pt>
                <c:pt idx="218">
                  <c:v>48745240</c:v>
                </c:pt>
                <c:pt idx="219">
                  <c:v>48745240</c:v>
                </c:pt>
                <c:pt idx="220">
                  <c:v>48745240</c:v>
                </c:pt>
                <c:pt idx="221">
                  <c:v>48745241</c:v>
                </c:pt>
                <c:pt idx="222">
                  <c:v>48745241</c:v>
                </c:pt>
                <c:pt idx="223">
                  <c:v>48745241</c:v>
                </c:pt>
                <c:pt idx="224">
                  <c:v>48745241</c:v>
                </c:pt>
                <c:pt idx="225">
                  <c:v>48745241</c:v>
                </c:pt>
                <c:pt idx="226">
                  <c:v>48745241</c:v>
                </c:pt>
                <c:pt idx="227">
                  <c:v>48745240</c:v>
                </c:pt>
                <c:pt idx="228">
                  <c:v>48745240</c:v>
                </c:pt>
                <c:pt idx="229">
                  <c:v>48745240</c:v>
                </c:pt>
                <c:pt idx="230">
                  <c:v>48745240</c:v>
                </c:pt>
                <c:pt idx="231">
                  <c:v>48745240</c:v>
                </c:pt>
                <c:pt idx="232">
                  <c:v>48745240</c:v>
                </c:pt>
                <c:pt idx="233">
                  <c:v>48745240</c:v>
                </c:pt>
                <c:pt idx="234">
                  <c:v>48745240</c:v>
                </c:pt>
                <c:pt idx="235">
                  <c:v>48745240</c:v>
                </c:pt>
                <c:pt idx="236">
                  <c:v>48745240</c:v>
                </c:pt>
                <c:pt idx="237">
                  <c:v>48745240</c:v>
                </c:pt>
                <c:pt idx="238">
                  <c:v>48745240</c:v>
                </c:pt>
                <c:pt idx="239">
                  <c:v>48745240</c:v>
                </c:pt>
                <c:pt idx="240">
                  <c:v>48745240</c:v>
                </c:pt>
                <c:pt idx="241">
                  <c:v>48745239</c:v>
                </c:pt>
                <c:pt idx="242">
                  <c:v>48745238</c:v>
                </c:pt>
                <c:pt idx="243">
                  <c:v>48745238</c:v>
                </c:pt>
                <c:pt idx="244">
                  <c:v>48745238</c:v>
                </c:pt>
                <c:pt idx="245">
                  <c:v>48745238</c:v>
                </c:pt>
                <c:pt idx="246">
                  <c:v>48745238</c:v>
                </c:pt>
                <c:pt idx="247">
                  <c:v>48745238</c:v>
                </c:pt>
                <c:pt idx="248">
                  <c:v>48745238</c:v>
                </c:pt>
                <c:pt idx="249">
                  <c:v>48745238</c:v>
                </c:pt>
                <c:pt idx="250">
                  <c:v>48745238</c:v>
                </c:pt>
                <c:pt idx="251">
                  <c:v>48745238</c:v>
                </c:pt>
                <c:pt idx="252">
                  <c:v>48745238</c:v>
                </c:pt>
                <c:pt idx="253">
                  <c:v>48745238</c:v>
                </c:pt>
                <c:pt idx="254">
                  <c:v>48745238</c:v>
                </c:pt>
                <c:pt idx="255">
                  <c:v>48745238</c:v>
                </c:pt>
                <c:pt idx="256">
                  <c:v>48745238</c:v>
                </c:pt>
                <c:pt idx="257">
                  <c:v>48745238</c:v>
                </c:pt>
                <c:pt idx="258">
                  <c:v>48745238</c:v>
                </c:pt>
                <c:pt idx="259">
                  <c:v>48745238</c:v>
                </c:pt>
                <c:pt idx="260">
                  <c:v>48745238</c:v>
                </c:pt>
                <c:pt idx="261">
                  <c:v>48745237</c:v>
                </c:pt>
                <c:pt idx="262">
                  <c:v>48745237</c:v>
                </c:pt>
                <c:pt idx="263">
                  <c:v>48745237</c:v>
                </c:pt>
                <c:pt idx="264">
                  <c:v>48745237</c:v>
                </c:pt>
                <c:pt idx="265">
                  <c:v>48745236</c:v>
                </c:pt>
                <c:pt idx="266">
                  <c:v>48745236</c:v>
                </c:pt>
                <c:pt idx="267">
                  <c:v>48745236</c:v>
                </c:pt>
                <c:pt idx="268">
                  <c:v>48745236</c:v>
                </c:pt>
                <c:pt idx="269">
                  <c:v>48745236</c:v>
                </c:pt>
                <c:pt idx="270">
                  <c:v>48745236</c:v>
                </c:pt>
                <c:pt idx="271">
                  <c:v>48745235</c:v>
                </c:pt>
                <c:pt idx="272">
                  <c:v>48745235</c:v>
                </c:pt>
                <c:pt idx="273">
                  <c:v>48745235</c:v>
                </c:pt>
                <c:pt idx="274">
                  <c:v>48745235</c:v>
                </c:pt>
                <c:pt idx="275">
                  <c:v>48745235</c:v>
                </c:pt>
                <c:pt idx="276">
                  <c:v>48745235</c:v>
                </c:pt>
                <c:pt idx="277">
                  <c:v>48745235</c:v>
                </c:pt>
                <c:pt idx="278">
                  <c:v>48745235</c:v>
                </c:pt>
                <c:pt idx="279">
                  <c:v>48745235</c:v>
                </c:pt>
                <c:pt idx="280">
                  <c:v>48745235</c:v>
                </c:pt>
                <c:pt idx="281">
                  <c:v>48745235</c:v>
                </c:pt>
                <c:pt idx="282">
                  <c:v>48745235</c:v>
                </c:pt>
                <c:pt idx="283">
                  <c:v>48745235</c:v>
                </c:pt>
                <c:pt idx="284">
                  <c:v>48745235</c:v>
                </c:pt>
                <c:pt idx="285">
                  <c:v>48745235</c:v>
                </c:pt>
                <c:pt idx="286">
                  <c:v>48745235</c:v>
                </c:pt>
                <c:pt idx="287">
                  <c:v>48745235</c:v>
                </c:pt>
                <c:pt idx="288">
                  <c:v>48745235</c:v>
                </c:pt>
                <c:pt idx="289">
                  <c:v>48745235</c:v>
                </c:pt>
                <c:pt idx="290">
                  <c:v>48745235</c:v>
                </c:pt>
                <c:pt idx="291">
                  <c:v>48745235</c:v>
                </c:pt>
                <c:pt idx="292">
                  <c:v>48745235</c:v>
                </c:pt>
                <c:pt idx="293">
                  <c:v>48745235</c:v>
                </c:pt>
                <c:pt idx="294">
                  <c:v>48745235</c:v>
                </c:pt>
                <c:pt idx="295">
                  <c:v>48745235</c:v>
                </c:pt>
                <c:pt idx="296">
                  <c:v>48745235</c:v>
                </c:pt>
                <c:pt idx="297">
                  <c:v>48745235</c:v>
                </c:pt>
                <c:pt idx="298">
                  <c:v>48745235</c:v>
                </c:pt>
                <c:pt idx="299">
                  <c:v>48745234</c:v>
                </c:pt>
                <c:pt idx="300">
                  <c:v>48745234</c:v>
                </c:pt>
                <c:pt idx="301">
                  <c:v>48745234</c:v>
                </c:pt>
                <c:pt idx="302">
                  <c:v>48745234</c:v>
                </c:pt>
                <c:pt idx="303">
                  <c:v>48745234</c:v>
                </c:pt>
                <c:pt idx="304">
                  <c:v>48745234</c:v>
                </c:pt>
                <c:pt idx="305">
                  <c:v>48745235</c:v>
                </c:pt>
                <c:pt idx="306">
                  <c:v>48745233</c:v>
                </c:pt>
                <c:pt idx="307">
                  <c:v>48745233</c:v>
                </c:pt>
                <c:pt idx="308">
                  <c:v>48745233</c:v>
                </c:pt>
                <c:pt idx="309">
                  <c:v>48745234</c:v>
                </c:pt>
                <c:pt idx="310">
                  <c:v>48745235</c:v>
                </c:pt>
                <c:pt idx="311">
                  <c:v>48745235</c:v>
                </c:pt>
                <c:pt idx="312">
                  <c:v>48745236</c:v>
                </c:pt>
                <c:pt idx="313">
                  <c:v>48745236</c:v>
                </c:pt>
                <c:pt idx="314">
                  <c:v>48745236</c:v>
                </c:pt>
                <c:pt idx="315">
                  <c:v>48745236</c:v>
                </c:pt>
                <c:pt idx="316">
                  <c:v>48745235</c:v>
                </c:pt>
                <c:pt idx="317">
                  <c:v>48745236</c:v>
                </c:pt>
                <c:pt idx="318">
                  <c:v>48745236</c:v>
                </c:pt>
                <c:pt idx="319">
                  <c:v>48745237</c:v>
                </c:pt>
                <c:pt idx="320">
                  <c:v>48745239</c:v>
                </c:pt>
                <c:pt idx="321">
                  <c:v>48745241</c:v>
                </c:pt>
                <c:pt idx="322">
                  <c:v>48745242</c:v>
                </c:pt>
                <c:pt idx="323">
                  <c:v>48745242</c:v>
                </c:pt>
                <c:pt idx="324">
                  <c:v>48745243</c:v>
                </c:pt>
                <c:pt idx="325">
                  <c:v>48745244</c:v>
                </c:pt>
                <c:pt idx="326">
                  <c:v>48745246</c:v>
                </c:pt>
                <c:pt idx="327">
                  <c:v>48745247</c:v>
                </c:pt>
                <c:pt idx="328">
                  <c:v>48745247</c:v>
                </c:pt>
                <c:pt idx="329">
                  <c:v>48745248</c:v>
                </c:pt>
                <c:pt idx="330">
                  <c:v>48745250</c:v>
                </c:pt>
                <c:pt idx="331">
                  <c:v>48745250</c:v>
                </c:pt>
                <c:pt idx="332">
                  <c:v>48745251</c:v>
                </c:pt>
                <c:pt idx="333">
                  <c:v>48745251</c:v>
                </c:pt>
                <c:pt idx="334">
                  <c:v>48745252</c:v>
                </c:pt>
                <c:pt idx="335">
                  <c:v>48745253</c:v>
                </c:pt>
                <c:pt idx="336">
                  <c:v>48745253</c:v>
                </c:pt>
                <c:pt idx="337">
                  <c:v>48745253</c:v>
                </c:pt>
                <c:pt idx="338">
                  <c:v>48745253</c:v>
                </c:pt>
                <c:pt idx="339">
                  <c:v>48745253</c:v>
                </c:pt>
                <c:pt idx="340">
                  <c:v>48745253</c:v>
                </c:pt>
                <c:pt idx="341">
                  <c:v>48745253</c:v>
                </c:pt>
                <c:pt idx="342">
                  <c:v>48745253</c:v>
                </c:pt>
                <c:pt idx="343">
                  <c:v>48745253</c:v>
                </c:pt>
                <c:pt idx="344">
                  <c:v>48745253</c:v>
                </c:pt>
                <c:pt idx="345">
                  <c:v>48745253</c:v>
                </c:pt>
                <c:pt idx="346">
                  <c:v>48745253</c:v>
                </c:pt>
                <c:pt idx="347">
                  <c:v>48745253</c:v>
                </c:pt>
                <c:pt idx="348">
                  <c:v>48745253</c:v>
                </c:pt>
                <c:pt idx="349">
                  <c:v>48745253</c:v>
                </c:pt>
                <c:pt idx="350">
                  <c:v>48745253</c:v>
                </c:pt>
                <c:pt idx="351">
                  <c:v>48745253</c:v>
                </c:pt>
                <c:pt idx="352">
                  <c:v>48745253</c:v>
                </c:pt>
                <c:pt idx="353">
                  <c:v>48745253</c:v>
                </c:pt>
                <c:pt idx="354">
                  <c:v>48745253</c:v>
                </c:pt>
                <c:pt idx="355">
                  <c:v>48745253</c:v>
                </c:pt>
                <c:pt idx="356">
                  <c:v>48745253</c:v>
                </c:pt>
                <c:pt idx="357">
                  <c:v>48745253</c:v>
                </c:pt>
                <c:pt idx="358">
                  <c:v>48745253</c:v>
                </c:pt>
                <c:pt idx="359">
                  <c:v>48745253</c:v>
                </c:pt>
                <c:pt idx="360">
                  <c:v>48745253</c:v>
                </c:pt>
                <c:pt idx="361">
                  <c:v>48745253</c:v>
                </c:pt>
                <c:pt idx="362">
                  <c:v>48745253</c:v>
                </c:pt>
                <c:pt idx="363">
                  <c:v>48745253</c:v>
                </c:pt>
                <c:pt idx="364">
                  <c:v>48745253</c:v>
                </c:pt>
                <c:pt idx="365">
                  <c:v>48745253</c:v>
                </c:pt>
                <c:pt idx="366">
                  <c:v>48745253</c:v>
                </c:pt>
                <c:pt idx="367">
                  <c:v>48745253</c:v>
                </c:pt>
                <c:pt idx="368">
                  <c:v>48745253</c:v>
                </c:pt>
                <c:pt idx="369">
                  <c:v>48745253</c:v>
                </c:pt>
                <c:pt idx="370">
                  <c:v>48745253</c:v>
                </c:pt>
                <c:pt idx="371">
                  <c:v>48745253</c:v>
                </c:pt>
                <c:pt idx="372">
                  <c:v>48745253</c:v>
                </c:pt>
                <c:pt idx="373">
                  <c:v>48745253</c:v>
                </c:pt>
                <c:pt idx="374">
                  <c:v>48745253</c:v>
                </c:pt>
                <c:pt idx="375">
                  <c:v>48745253</c:v>
                </c:pt>
                <c:pt idx="376">
                  <c:v>48745253</c:v>
                </c:pt>
                <c:pt idx="377">
                  <c:v>48745253</c:v>
                </c:pt>
                <c:pt idx="378">
                  <c:v>48745253</c:v>
                </c:pt>
                <c:pt idx="379">
                  <c:v>48745253</c:v>
                </c:pt>
                <c:pt idx="380">
                  <c:v>48745253</c:v>
                </c:pt>
                <c:pt idx="381">
                  <c:v>48745253</c:v>
                </c:pt>
                <c:pt idx="382">
                  <c:v>48745253</c:v>
                </c:pt>
                <c:pt idx="383">
                  <c:v>48745253</c:v>
                </c:pt>
                <c:pt idx="384">
                  <c:v>48745253</c:v>
                </c:pt>
                <c:pt idx="385">
                  <c:v>48745253</c:v>
                </c:pt>
                <c:pt idx="386">
                  <c:v>48745253</c:v>
                </c:pt>
                <c:pt idx="387">
                  <c:v>48745253</c:v>
                </c:pt>
                <c:pt idx="388">
                  <c:v>48745253</c:v>
                </c:pt>
                <c:pt idx="389">
                  <c:v>48745253</c:v>
                </c:pt>
                <c:pt idx="390">
                  <c:v>48745253</c:v>
                </c:pt>
                <c:pt idx="391">
                  <c:v>48745253</c:v>
                </c:pt>
                <c:pt idx="392">
                  <c:v>48745253</c:v>
                </c:pt>
                <c:pt idx="393">
                  <c:v>48745253</c:v>
                </c:pt>
                <c:pt idx="394">
                  <c:v>48745253</c:v>
                </c:pt>
                <c:pt idx="395">
                  <c:v>48745253</c:v>
                </c:pt>
                <c:pt idx="396">
                  <c:v>48745253</c:v>
                </c:pt>
                <c:pt idx="397">
                  <c:v>48745253</c:v>
                </c:pt>
                <c:pt idx="398">
                  <c:v>48745253</c:v>
                </c:pt>
                <c:pt idx="399">
                  <c:v>48745253</c:v>
                </c:pt>
                <c:pt idx="400">
                  <c:v>48745254</c:v>
                </c:pt>
                <c:pt idx="401">
                  <c:v>48745254</c:v>
                </c:pt>
                <c:pt idx="402">
                  <c:v>48745254</c:v>
                </c:pt>
                <c:pt idx="403">
                  <c:v>48745254</c:v>
                </c:pt>
                <c:pt idx="404">
                  <c:v>48745254</c:v>
                </c:pt>
                <c:pt idx="405">
                  <c:v>48745254</c:v>
                </c:pt>
                <c:pt idx="406">
                  <c:v>48745254</c:v>
                </c:pt>
                <c:pt idx="407">
                  <c:v>48745254</c:v>
                </c:pt>
                <c:pt idx="408">
                  <c:v>48745254</c:v>
                </c:pt>
                <c:pt idx="409">
                  <c:v>48745254</c:v>
                </c:pt>
                <c:pt idx="410">
                  <c:v>48745254</c:v>
                </c:pt>
                <c:pt idx="411">
                  <c:v>48745255</c:v>
                </c:pt>
                <c:pt idx="412">
                  <c:v>48745255</c:v>
                </c:pt>
                <c:pt idx="413">
                  <c:v>48745255</c:v>
                </c:pt>
                <c:pt idx="414">
                  <c:v>48745255</c:v>
                </c:pt>
                <c:pt idx="415">
                  <c:v>48745255</c:v>
                </c:pt>
                <c:pt idx="416">
                  <c:v>48745255</c:v>
                </c:pt>
                <c:pt idx="417">
                  <c:v>48745255</c:v>
                </c:pt>
                <c:pt idx="418">
                  <c:v>48745255</c:v>
                </c:pt>
                <c:pt idx="419">
                  <c:v>48745255</c:v>
                </c:pt>
                <c:pt idx="420">
                  <c:v>48745255</c:v>
                </c:pt>
                <c:pt idx="421">
                  <c:v>48745255</c:v>
                </c:pt>
                <c:pt idx="422">
                  <c:v>48745255</c:v>
                </c:pt>
                <c:pt idx="423">
                  <c:v>48745255</c:v>
                </c:pt>
                <c:pt idx="424">
                  <c:v>48745255</c:v>
                </c:pt>
                <c:pt idx="425">
                  <c:v>48745255</c:v>
                </c:pt>
                <c:pt idx="426">
                  <c:v>48745255</c:v>
                </c:pt>
                <c:pt idx="427">
                  <c:v>48745255</c:v>
                </c:pt>
                <c:pt idx="428">
                  <c:v>48745255</c:v>
                </c:pt>
                <c:pt idx="429">
                  <c:v>48745255</c:v>
                </c:pt>
                <c:pt idx="430">
                  <c:v>48745255</c:v>
                </c:pt>
                <c:pt idx="431">
                  <c:v>48745255</c:v>
                </c:pt>
                <c:pt idx="432">
                  <c:v>48745255</c:v>
                </c:pt>
                <c:pt idx="433">
                  <c:v>48745255</c:v>
                </c:pt>
                <c:pt idx="434">
                  <c:v>48745255</c:v>
                </c:pt>
                <c:pt idx="435">
                  <c:v>48745255</c:v>
                </c:pt>
                <c:pt idx="436">
                  <c:v>48745255</c:v>
                </c:pt>
                <c:pt idx="437">
                  <c:v>48745255</c:v>
                </c:pt>
                <c:pt idx="438">
                  <c:v>48745255</c:v>
                </c:pt>
                <c:pt idx="439">
                  <c:v>48745255</c:v>
                </c:pt>
                <c:pt idx="440">
                  <c:v>48745255</c:v>
                </c:pt>
                <c:pt idx="441">
                  <c:v>48745255</c:v>
                </c:pt>
                <c:pt idx="442">
                  <c:v>48745255</c:v>
                </c:pt>
                <c:pt idx="443">
                  <c:v>48745255</c:v>
                </c:pt>
                <c:pt idx="444">
                  <c:v>48745255</c:v>
                </c:pt>
                <c:pt idx="445">
                  <c:v>48745255</c:v>
                </c:pt>
                <c:pt idx="446">
                  <c:v>48745255</c:v>
                </c:pt>
                <c:pt idx="447">
                  <c:v>48745255</c:v>
                </c:pt>
                <c:pt idx="448">
                  <c:v>48745255</c:v>
                </c:pt>
                <c:pt idx="449">
                  <c:v>48745255</c:v>
                </c:pt>
                <c:pt idx="450">
                  <c:v>48745255</c:v>
                </c:pt>
                <c:pt idx="451">
                  <c:v>48745255</c:v>
                </c:pt>
                <c:pt idx="452">
                  <c:v>48745255</c:v>
                </c:pt>
                <c:pt idx="453">
                  <c:v>48745255</c:v>
                </c:pt>
                <c:pt idx="454">
                  <c:v>48745255</c:v>
                </c:pt>
                <c:pt idx="455">
                  <c:v>48745255</c:v>
                </c:pt>
                <c:pt idx="456">
                  <c:v>48745255</c:v>
                </c:pt>
                <c:pt idx="457">
                  <c:v>48745255</c:v>
                </c:pt>
                <c:pt idx="458">
                  <c:v>48745255</c:v>
                </c:pt>
                <c:pt idx="459">
                  <c:v>48745255</c:v>
                </c:pt>
                <c:pt idx="460">
                  <c:v>48745255</c:v>
                </c:pt>
                <c:pt idx="461">
                  <c:v>48745255</c:v>
                </c:pt>
                <c:pt idx="462">
                  <c:v>48745255</c:v>
                </c:pt>
                <c:pt idx="463">
                  <c:v>48745255</c:v>
                </c:pt>
                <c:pt idx="464">
                  <c:v>48745255</c:v>
                </c:pt>
                <c:pt idx="465">
                  <c:v>48745255</c:v>
                </c:pt>
                <c:pt idx="466">
                  <c:v>48745255</c:v>
                </c:pt>
                <c:pt idx="467">
                  <c:v>48745254</c:v>
                </c:pt>
                <c:pt idx="468">
                  <c:v>48745254</c:v>
                </c:pt>
                <c:pt idx="469">
                  <c:v>48745253</c:v>
                </c:pt>
                <c:pt idx="470">
                  <c:v>48745251</c:v>
                </c:pt>
                <c:pt idx="471">
                  <c:v>48745249</c:v>
                </c:pt>
                <c:pt idx="472">
                  <c:v>48745248</c:v>
                </c:pt>
                <c:pt idx="473">
                  <c:v>48745248</c:v>
                </c:pt>
                <c:pt idx="474">
                  <c:v>48745247</c:v>
                </c:pt>
                <c:pt idx="475">
                  <c:v>48745247</c:v>
                </c:pt>
                <c:pt idx="476">
                  <c:v>48745246</c:v>
                </c:pt>
                <c:pt idx="477">
                  <c:v>48745245</c:v>
                </c:pt>
                <c:pt idx="478">
                  <c:v>48745245</c:v>
                </c:pt>
                <c:pt idx="479">
                  <c:v>48745244</c:v>
                </c:pt>
                <c:pt idx="480">
                  <c:v>48745242</c:v>
                </c:pt>
                <c:pt idx="481">
                  <c:v>48745241</c:v>
                </c:pt>
                <c:pt idx="482">
                  <c:v>48745240</c:v>
                </c:pt>
                <c:pt idx="483">
                  <c:v>48745240</c:v>
                </c:pt>
                <c:pt idx="484">
                  <c:v>48745241</c:v>
                </c:pt>
                <c:pt idx="485">
                  <c:v>48745241</c:v>
                </c:pt>
                <c:pt idx="486">
                  <c:v>48745241</c:v>
                </c:pt>
                <c:pt idx="487">
                  <c:v>48745241</c:v>
                </c:pt>
                <c:pt idx="488">
                  <c:v>48745241</c:v>
                </c:pt>
                <c:pt idx="489">
                  <c:v>48745241</c:v>
                </c:pt>
                <c:pt idx="490">
                  <c:v>48745241</c:v>
                </c:pt>
                <c:pt idx="491">
                  <c:v>48745241</c:v>
                </c:pt>
                <c:pt idx="492">
                  <c:v>48745241</c:v>
                </c:pt>
                <c:pt idx="493">
                  <c:v>48745241</c:v>
                </c:pt>
                <c:pt idx="494">
                  <c:v>48745241</c:v>
                </c:pt>
                <c:pt idx="495">
                  <c:v>48745242</c:v>
                </c:pt>
                <c:pt idx="496">
                  <c:v>48745242</c:v>
                </c:pt>
                <c:pt idx="497">
                  <c:v>48745243</c:v>
                </c:pt>
                <c:pt idx="498">
                  <c:v>48745243</c:v>
                </c:pt>
                <c:pt idx="499">
                  <c:v>48745245</c:v>
                </c:pt>
                <c:pt idx="500">
                  <c:v>48745247</c:v>
                </c:pt>
                <c:pt idx="501">
                  <c:v>48745248</c:v>
                </c:pt>
                <c:pt idx="502">
                  <c:v>48745248</c:v>
                </c:pt>
                <c:pt idx="503">
                  <c:v>48745248</c:v>
                </c:pt>
                <c:pt idx="504">
                  <c:v>48745248</c:v>
                </c:pt>
                <c:pt idx="505">
                  <c:v>48745249</c:v>
                </c:pt>
                <c:pt idx="506">
                  <c:v>48745252</c:v>
                </c:pt>
                <c:pt idx="507">
                  <c:v>48745254</c:v>
                </c:pt>
                <c:pt idx="508">
                  <c:v>48745254</c:v>
                </c:pt>
                <c:pt idx="509">
                  <c:v>48745256</c:v>
                </c:pt>
                <c:pt idx="510">
                  <c:v>48745259</c:v>
                </c:pt>
                <c:pt idx="511">
                  <c:v>48745260</c:v>
                </c:pt>
                <c:pt idx="512">
                  <c:v>48745260</c:v>
                </c:pt>
                <c:pt idx="513">
                  <c:v>48745260</c:v>
                </c:pt>
                <c:pt idx="514">
                  <c:v>48745260</c:v>
                </c:pt>
                <c:pt idx="515">
                  <c:v>48745261</c:v>
                </c:pt>
                <c:pt idx="516">
                  <c:v>48745263</c:v>
                </c:pt>
                <c:pt idx="517">
                  <c:v>48745263</c:v>
                </c:pt>
                <c:pt idx="518">
                  <c:v>48745263</c:v>
                </c:pt>
                <c:pt idx="519">
                  <c:v>48745264</c:v>
                </c:pt>
                <c:pt idx="520">
                  <c:v>48745264</c:v>
                </c:pt>
                <c:pt idx="521">
                  <c:v>48745265</c:v>
                </c:pt>
                <c:pt idx="522">
                  <c:v>48745265</c:v>
                </c:pt>
                <c:pt idx="523">
                  <c:v>48745265</c:v>
                </c:pt>
                <c:pt idx="524">
                  <c:v>48745265</c:v>
                </c:pt>
                <c:pt idx="525">
                  <c:v>48745265</c:v>
                </c:pt>
                <c:pt idx="526">
                  <c:v>48745265</c:v>
                </c:pt>
                <c:pt idx="527">
                  <c:v>48745265</c:v>
                </c:pt>
                <c:pt idx="528">
                  <c:v>48745265</c:v>
                </c:pt>
                <c:pt idx="529">
                  <c:v>48745265</c:v>
                </c:pt>
                <c:pt idx="530">
                  <c:v>48745265</c:v>
                </c:pt>
                <c:pt idx="531">
                  <c:v>48745265</c:v>
                </c:pt>
                <c:pt idx="532">
                  <c:v>48745265</c:v>
                </c:pt>
                <c:pt idx="533">
                  <c:v>48745265</c:v>
                </c:pt>
                <c:pt idx="534">
                  <c:v>48745265</c:v>
                </c:pt>
                <c:pt idx="535">
                  <c:v>48745265</c:v>
                </c:pt>
                <c:pt idx="536">
                  <c:v>48745265</c:v>
                </c:pt>
                <c:pt idx="537">
                  <c:v>48745265</c:v>
                </c:pt>
                <c:pt idx="538">
                  <c:v>48745265</c:v>
                </c:pt>
                <c:pt idx="539">
                  <c:v>48745265</c:v>
                </c:pt>
                <c:pt idx="540">
                  <c:v>48745265</c:v>
                </c:pt>
                <c:pt idx="541">
                  <c:v>48745265</c:v>
                </c:pt>
                <c:pt idx="542">
                  <c:v>48745265</c:v>
                </c:pt>
                <c:pt idx="543">
                  <c:v>48745265</c:v>
                </c:pt>
                <c:pt idx="544">
                  <c:v>48745265</c:v>
                </c:pt>
                <c:pt idx="545">
                  <c:v>48745265</c:v>
                </c:pt>
                <c:pt idx="546">
                  <c:v>48745264</c:v>
                </c:pt>
                <c:pt idx="547">
                  <c:v>48745263</c:v>
                </c:pt>
                <c:pt idx="548">
                  <c:v>48745263</c:v>
                </c:pt>
                <c:pt idx="549">
                  <c:v>48745263</c:v>
                </c:pt>
                <c:pt idx="550">
                  <c:v>48745263</c:v>
                </c:pt>
                <c:pt idx="551">
                  <c:v>48745263</c:v>
                </c:pt>
                <c:pt idx="552">
                  <c:v>48745263</c:v>
                </c:pt>
                <c:pt idx="553">
                  <c:v>48745263</c:v>
                </c:pt>
                <c:pt idx="554">
                  <c:v>48745263</c:v>
                </c:pt>
                <c:pt idx="555">
                  <c:v>48745264</c:v>
                </c:pt>
                <c:pt idx="556">
                  <c:v>48745263</c:v>
                </c:pt>
                <c:pt idx="557">
                  <c:v>48745263</c:v>
                </c:pt>
                <c:pt idx="558">
                  <c:v>48745263</c:v>
                </c:pt>
                <c:pt idx="559">
                  <c:v>48745263</c:v>
                </c:pt>
                <c:pt idx="560">
                  <c:v>48745263</c:v>
                </c:pt>
                <c:pt idx="561">
                  <c:v>48745264</c:v>
                </c:pt>
                <c:pt idx="562">
                  <c:v>48745264</c:v>
                </c:pt>
                <c:pt idx="563">
                  <c:v>48745264</c:v>
                </c:pt>
                <c:pt idx="564">
                  <c:v>48745264</c:v>
                </c:pt>
                <c:pt idx="565">
                  <c:v>48745264</c:v>
                </c:pt>
                <c:pt idx="566">
                  <c:v>48745265</c:v>
                </c:pt>
                <c:pt idx="567">
                  <c:v>48745265</c:v>
                </c:pt>
                <c:pt idx="568">
                  <c:v>48745265</c:v>
                </c:pt>
                <c:pt idx="569">
                  <c:v>48745265</c:v>
                </c:pt>
                <c:pt idx="570">
                  <c:v>48745265</c:v>
                </c:pt>
                <c:pt idx="571">
                  <c:v>48745265</c:v>
                </c:pt>
                <c:pt idx="572">
                  <c:v>48745265</c:v>
                </c:pt>
                <c:pt idx="573">
                  <c:v>48745265</c:v>
                </c:pt>
                <c:pt idx="574">
                  <c:v>48745265</c:v>
                </c:pt>
                <c:pt idx="575">
                  <c:v>48745265</c:v>
                </c:pt>
                <c:pt idx="576">
                  <c:v>48745265</c:v>
                </c:pt>
                <c:pt idx="577">
                  <c:v>48745265</c:v>
                </c:pt>
                <c:pt idx="578">
                  <c:v>48745265</c:v>
                </c:pt>
                <c:pt idx="579">
                  <c:v>48745265</c:v>
                </c:pt>
                <c:pt idx="580">
                  <c:v>48745265</c:v>
                </c:pt>
                <c:pt idx="581">
                  <c:v>48745265</c:v>
                </c:pt>
                <c:pt idx="582">
                  <c:v>48745265</c:v>
                </c:pt>
                <c:pt idx="583">
                  <c:v>48745265</c:v>
                </c:pt>
                <c:pt idx="584">
                  <c:v>48745265</c:v>
                </c:pt>
                <c:pt idx="585">
                  <c:v>48745265</c:v>
                </c:pt>
                <c:pt idx="586">
                  <c:v>48745265</c:v>
                </c:pt>
                <c:pt idx="587">
                  <c:v>48745265</c:v>
                </c:pt>
                <c:pt idx="588">
                  <c:v>48745265</c:v>
                </c:pt>
                <c:pt idx="589">
                  <c:v>48745265</c:v>
                </c:pt>
                <c:pt idx="590">
                  <c:v>48745265</c:v>
                </c:pt>
                <c:pt idx="591">
                  <c:v>48745265</c:v>
                </c:pt>
                <c:pt idx="592">
                  <c:v>48745265</c:v>
                </c:pt>
                <c:pt idx="593">
                  <c:v>48745265</c:v>
                </c:pt>
                <c:pt idx="594">
                  <c:v>48745265</c:v>
                </c:pt>
                <c:pt idx="595">
                  <c:v>48745265</c:v>
                </c:pt>
                <c:pt idx="596">
                  <c:v>48745265</c:v>
                </c:pt>
                <c:pt idx="597">
                  <c:v>48745264</c:v>
                </c:pt>
                <c:pt idx="598">
                  <c:v>48745264</c:v>
                </c:pt>
                <c:pt idx="599">
                  <c:v>48745263</c:v>
                </c:pt>
                <c:pt idx="600">
                  <c:v>48745263</c:v>
                </c:pt>
                <c:pt idx="601">
                  <c:v>48745263</c:v>
                </c:pt>
                <c:pt idx="602">
                  <c:v>48745263</c:v>
                </c:pt>
                <c:pt idx="603">
                  <c:v>48745263</c:v>
                </c:pt>
                <c:pt idx="604">
                  <c:v>48745261</c:v>
                </c:pt>
                <c:pt idx="605">
                  <c:v>48745259</c:v>
                </c:pt>
                <c:pt idx="606">
                  <c:v>48745257</c:v>
                </c:pt>
                <c:pt idx="607">
                  <c:v>48745255</c:v>
                </c:pt>
                <c:pt idx="608">
                  <c:v>48745255</c:v>
                </c:pt>
                <c:pt idx="609">
                  <c:v>48745254</c:v>
                </c:pt>
                <c:pt idx="610">
                  <c:v>48745252</c:v>
                </c:pt>
                <c:pt idx="611">
                  <c:v>48745251</c:v>
                </c:pt>
                <c:pt idx="612">
                  <c:v>48745250</c:v>
                </c:pt>
                <c:pt idx="613">
                  <c:v>48745250</c:v>
                </c:pt>
                <c:pt idx="614">
                  <c:v>48745248</c:v>
                </c:pt>
                <c:pt idx="615">
                  <c:v>48745247</c:v>
                </c:pt>
                <c:pt idx="616">
                  <c:v>48745245</c:v>
                </c:pt>
                <c:pt idx="617">
                  <c:v>48745244</c:v>
                </c:pt>
                <c:pt idx="618">
                  <c:v>48745244</c:v>
                </c:pt>
                <c:pt idx="619">
                  <c:v>48745243</c:v>
                </c:pt>
                <c:pt idx="620">
                  <c:v>48745242</c:v>
                </c:pt>
                <c:pt idx="621">
                  <c:v>48745242</c:v>
                </c:pt>
                <c:pt idx="622">
                  <c:v>48745242</c:v>
                </c:pt>
                <c:pt idx="623">
                  <c:v>48745242</c:v>
                </c:pt>
                <c:pt idx="624">
                  <c:v>48745242</c:v>
                </c:pt>
                <c:pt idx="625">
                  <c:v>48745242</c:v>
                </c:pt>
                <c:pt idx="626">
                  <c:v>48745242</c:v>
                </c:pt>
                <c:pt idx="627">
                  <c:v>48745242</c:v>
                </c:pt>
                <c:pt idx="628">
                  <c:v>48745242</c:v>
                </c:pt>
                <c:pt idx="629">
                  <c:v>48745242</c:v>
                </c:pt>
                <c:pt idx="630">
                  <c:v>48745242</c:v>
                </c:pt>
                <c:pt idx="631">
                  <c:v>48745242</c:v>
                </c:pt>
                <c:pt idx="632">
                  <c:v>48745242</c:v>
                </c:pt>
                <c:pt idx="633">
                  <c:v>48745242</c:v>
                </c:pt>
                <c:pt idx="634">
                  <c:v>48745242</c:v>
                </c:pt>
                <c:pt idx="635">
                  <c:v>48745243</c:v>
                </c:pt>
                <c:pt idx="636">
                  <c:v>48745243</c:v>
                </c:pt>
                <c:pt idx="637">
                  <c:v>48745244</c:v>
                </c:pt>
                <c:pt idx="638">
                  <c:v>48745244</c:v>
                </c:pt>
                <c:pt idx="639">
                  <c:v>48745245</c:v>
                </c:pt>
                <c:pt idx="640">
                  <c:v>48745245</c:v>
                </c:pt>
                <c:pt idx="641">
                  <c:v>48745245</c:v>
                </c:pt>
                <c:pt idx="642">
                  <c:v>48745245</c:v>
                </c:pt>
                <c:pt idx="643">
                  <c:v>48745245</c:v>
                </c:pt>
                <c:pt idx="644">
                  <c:v>48745246</c:v>
                </c:pt>
                <c:pt idx="645">
                  <c:v>48745246</c:v>
                </c:pt>
                <c:pt idx="646">
                  <c:v>48745247</c:v>
                </c:pt>
                <c:pt idx="647">
                  <c:v>48745247</c:v>
                </c:pt>
                <c:pt idx="648">
                  <c:v>48745247</c:v>
                </c:pt>
                <c:pt idx="649">
                  <c:v>48745248</c:v>
                </c:pt>
                <c:pt idx="650">
                  <c:v>48745249</c:v>
                </c:pt>
                <c:pt idx="651">
                  <c:v>48745250</c:v>
                </c:pt>
                <c:pt idx="652">
                  <c:v>48745250</c:v>
                </c:pt>
                <c:pt idx="653">
                  <c:v>48745250</c:v>
                </c:pt>
                <c:pt idx="654">
                  <c:v>48745250</c:v>
                </c:pt>
                <c:pt idx="655">
                  <c:v>48745250</c:v>
                </c:pt>
                <c:pt idx="656">
                  <c:v>48745250</c:v>
                </c:pt>
                <c:pt idx="657">
                  <c:v>48745251</c:v>
                </c:pt>
                <c:pt idx="658">
                  <c:v>48745251</c:v>
                </c:pt>
                <c:pt idx="659">
                  <c:v>48745251</c:v>
                </c:pt>
                <c:pt idx="660">
                  <c:v>48745252</c:v>
                </c:pt>
                <c:pt idx="661">
                  <c:v>48745252</c:v>
                </c:pt>
                <c:pt idx="662">
                  <c:v>48745252</c:v>
                </c:pt>
                <c:pt idx="663">
                  <c:v>48745252</c:v>
                </c:pt>
                <c:pt idx="664">
                  <c:v>48745252</c:v>
                </c:pt>
                <c:pt idx="665">
                  <c:v>48745253</c:v>
                </c:pt>
                <c:pt idx="666">
                  <c:v>48745253</c:v>
                </c:pt>
                <c:pt idx="667">
                  <c:v>48745253</c:v>
                </c:pt>
                <c:pt idx="668">
                  <c:v>48745253</c:v>
                </c:pt>
                <c:pt idx="669">
                  <c:v>48745253</c:v>
                </c:pt>
                <c:pt idx="670">
                  <c:v>48745253</c:v>
                </c:pt>
                <c:pt idx="671">
                  <c:v>48745253</c:v>
                </c:pt>
                <c:pt idx="672">
                  <c:v>48745253</c:v>
                </c:pt>
                <c:pt idx="673">
                  <c:v>48745253</c:v>
                </c:pt>
                <c:pt idx="674">
                  <c:v>48745253</c:v>
                </c:pt>
                <c:pt idx="675">
                  <c:v>48745253</c:v>
                </c:pt>
                <c:pt idx="676">
                  <c:v>48745253</c:v>
                </c:pt>
                <c:pt idx="677">
                  <c:v>48745253</c:v>
                </c:pt>
                <c:pt idx="678">
                  <c:v>48745253</c:v>
                </c:pt>
                <c:pt idx="679">
                  <c:v>48745253</c:v>
                </c:pt>
                <c:pt idx="680">
                  <c:v>48745253</c:v>
                </c:pt>
                <c:pt idx="681">
                  <c:v>48745253</c:v>
                </c:pt>
                <c:pt idx="682">
                  <c:v>48745253</c:v>
                </c:pt>
                <c:pt idx="683">
                  <c:v>48745253</c:v>
                </c:pt>
                <c:pt idx="684">
                  <c:v>48745253</c:v>
                </c:pt>
                <c:pt idx="685">
                  <c:v>48745253</c:v>
                </c:pt>
                <c:pt idx="686">
                  <c:v>48745253</c:v>
                </c:pt>
                <c:pt idx="687">
                  <c:v>48745253</c:v>
                </c:pt>
                <c:pt idx="688">
                  <c:v>48745253</c:v>
                </c:pt>
                <c:pt idx="689">
                  <c:v>48745253</c:v>
                </c:pt>
                <c:pt idx="690">
                  <c:v>48745253</c:v>
                </c:pt>
                <c:pt idx="691">
                  <c:v>48745253</c:v>
                </c:pt>
                <c:pt idx="692">
                  <c:v>48745253</c:v>
                </c:pt>
                <c:pt idx="693">
                  <c:v>48745253</c:v>
                </c:pt>
                <c:pt idx="694">
                  <c:v>48745253</c:v>
                </c:pt>
                <c:pt idx="695">
                  <c:v>48745253</c:v>
                </c:pt>
                <c:pt idx="696">
                  <c:v>48745253</c:v>
                </c:pt>
                <c:pt idx="697">
                  <c:v>48745253</c:v>
                </c:pt>
                <c:pt idx="698">
                  <c:v>48745253</c:v>
                </c:pt>
                <c:pt idx="699">
                  <c:v>48745253</c:v>
                </c:pt>
                <c:pt idx="700">
                  <c:v>48745253</c:v>
                </c:pt>
                <c:pt idx="701">
                  <c:v>48745253</c:v>
                </c:pt>
                <c:pt idx="702">
                  <c:v>48745253</c:v>
                </c:pt>
                <c:pt idx="703">
                  <c:v>48745253</c:v>
                </c:pt>
                <c:pt idx="704">
                  <c:v>48745253</c:v>
                </c:pt>
                <c:pt idx="705">
                  <c:v>48745253</c:v>
                </c:pt>
                <c:pt idx="706">
                  <c:v>48745253</c:v>
                </c:pt>
                <c:pt idx="707">
                  <c:v>48745253</c:v>
                </c:pt>
                <c:pt idx="708">
                  <c:v>48745253</c:v>
                </c:pt>
                <c:pt idx="709">
                  <c:v>48745253</c:v>
                </c:pt>
                <c:pt idx="710">
                  <c:v>48745253</c:v>
                </c:pt>
                <c:pt idx="711">
                  <c:v>48745253</c:v>
                </c:pt>
                <c:pt idx="712">
                  <c:v>48745253</c:v>
                </c:pt>
                <c:pt idx="713">
                  <c:v>48745253</c:v>
                </c:pt>
                <c:pt idx="714">
                  <c:v>48745253</c:v>
                </c:pt>
                <c:pt idx="715">
                  <c:v>48745253</c:v>
                </c:pt>
                <c:pt idx="716">
                  <c:v>48745253</c:v>
                </c:pt>
                <c:pt idx="717">
                  <c:v>48745253</c:v>
                </c:pt>
                <c:pt idx="718">
                  <c:v>48745253</c:v>
                </c:pt>
                <c:pt idx="719">
                  <c:v>48745253</c:v>
                </c:pt>
                <c:pt idx="720">
                  <c:v>48745253</c:v>
                </c:pt>
                <c:pt idx="721">
                  <c:v>48745253</c:v>
                </c:pt>
                <c:pt idx="722">
                  <c:v>48745253</c:v>
                </c:pt>
                <c:pt idx="723">
                  <c:v>48745253</c:v>
                </c:pt>
                <c:pt idx="724">
                  <c:v>48745255</c:v>
                </c:pt>
                <c:pt idx="725">
                  <c:v>48745255</c:v>
                </c:pt>
                <c:pt idx="726">
                  <c:v>48745256</c:v>
                </c:pt>
                <c:pt idx="727">
                  <c:v>48745256</c:v>
                </c:pt>
                <c:pt idx="728">
                  <c:v>48745256</c:v>
                </c:pt>
                <c:pt idx="729">
                  <c:v>48745257</c:v>
                </c:pt>
                <c:pt idx="730">
                  <c:v>48745258</c:v>
                </c:pt>
                <c:pt idx="731">
                  <c:v>48745260</c:v>
                </c:pt>
                <c:pt idx="732">
                  <c:v>48745261</c:v>
                </c:pt>
                <c:pt idx="733">
                  <c:v>48745261</c:v>
                </c:pt>
                <c:pt idx="734">
                  <c:v>48745264</c:v>
                </c:pt>
                <c:pt idx="735">
                  <c:v>48745265</c:v>
                </c:pt>
                <c:pt idx="736">
                  <c:v>48745266</c:v>
                </c:pt>
                <c:pt idx="737">
                  <c:v>48745268</c:v>
                </c:pt>
                <c:pt idx="738">
                  <c:v>48745268</c:v>
                </c:pt>
                <c:pt idx="739">
                  <c:v>48745269</c:v>
                </c:pt>
                <c:pt idx="740">
                  <c:v>48745270</c:v>
                </c:pt>
                <c:pt idx="741">
                  <c:v>48745271</c:v>
                </c:pt>
                <c:pt idx="742">
                  <c:v>48745272</c:v>
                </c:pt>
                <c:pt idx="743">
                  <c:v>48745272</c:v>
                </c:pt>
                <c:pt idx="744">
                  <c:v>48745273</c:v>
                </c:pt>
                <c:pt idx="745">
                  <c:v>48745273</c:v>
                </c:pt>
                <c:pt idx="746">
                  <c:v>48745275</c:v>
                </c:pt>
                <c:pt idx="747">
                  <c:v>48745277</c:v>
                </c:pt>
                <c:pt idx="748">
                  <c:v>48745277</c:v>
                </c:pt>
                <c:pt idx="749">
                  <c:v>48745279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Long3!$H$1</c:f>
              <c:strCache>
                <c:ptCount val="1"/>
                <c:pt idx="0">
                  <c:v>LatitudeRAW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Long3!$A$2:$A$751</c:f>
              <c:strCache>
                <c:ptCount val="750"/>
                <c:pt idx="0">
                  <c:v>15:05:05</c:v>
                </c:pt>
                <c:pt idx="1">
                  <c:v>15:05:06</c:v>
                </c:pt>
                <c:pt idx="2">
                  <c:v>15:05:07</c:v>
                </c:pt>
                <c:pt idx="3">
                  <c:v>15:05:08</c:v>
                </c:pt>
                <c:pt idx="4">
                  <c:v>15:05:08</c:v>
                </c:pt>
                <c:pt idx="5">
                  <c:v>15:05:09</c:v>
                </c:pt>
                <c:pt idx="6">
                  <c:v>15:05:10</c:v>
                </c:pt>
                <c:pt idx="7">
                  <c:v>15:05:11</c:v>
                </c:pt>
                <c:pt idx="8">
                  <c:v>15:05:12</c:v>
                </c:pt>
                <c:pt idx="9">
                  <c:v>15:05:12</c:v>
                </c:pt>
                <c:pt idx="10">
                  <c:v>15:05:13</c:v>
                </c:pt>
                <c:pt idx="11">
                  <c:v>15:05:14</c:v>
                </c:pt>
                <c:pt idx="12">
                  <c:v>15:05:15</c:v>
                </c:pt>
                <c:pt idx="13">
                  <c:v>15:05:16</c:v>
                </c:pt>
                <c:pt idx="14">
                  <c:v>15:05:16</c:v>
                </c:pt>
                <c:pt idx="15">
                  <c:v>15:05:17</c:v>
                </c:pt>
                <c:pt idx="16">
                  <c:v>15:05:18</c:v>
                </c:pt>
                <c:pt idx="17">
                  <c:v>15:05:19</c:v>
                </c:pt>
                <c:pt idx="18">
                  <c:v>15:05:20</c:v>
                </c:pt>
                <c:pt idx="19">
                  <c:v>15:05:21</c:v>
                </c:pt>
                <c:pt idx="20">
                  <c:v>15:05:21</c:v>
                </c:pt>
                <c:pt idx="21">
                  <c:v>15:05:22</c:v>
                </c:pt>
                <c:pt idx="22">
                  <c:v>15:05:23</c:v>
                </c:pt>
                <c:pt idx="23">
                  <c:v>15:05:24</c:v>
                </c:pt>
                <c:pt idx="24">
                  <c:v>15:05:25</c:v>
                </c:pt>
                <c:pt idx="25">
                  <c:v>15:05:25</c:v>
                </c:pt>
                <c:pt idx="26">
                  <c:v>15:05:26</c:v>
                </c:pt>
                <c:pt idx="27">
                  <c:v>15:05:27</c:v>
                </c:pt>
                <c:pt idx="28">
                  <c:v>15:05:28</c:v>
                </c:pt>
                <c:pt idx="29">
                  <c:v>15:05:29</c:v>
                </c:pt>
                <c:pt idx="30">
                  <c:v>15:05:29</c:v>
                </c:pt>
                <c:pt idx="31">
                  <c:v>15:05:30</c:v>
                </c:pt>
                <c:pt idx="32">
                  <c:v>15:05:31</c:v>
                </c:pt>
                <c:pt idx="33">
                  <c:v>15:05:32</c:v>
                </c:pt>
                <c:pt idx="34">
                  <c:v>15:05:33</c:v>
                </c:pt>
                <c:pt idx="35">
                  <c:v>15:05:33</c:v>
                </c:pt>
                <c:pt idx="36">
                  <c:v>15:05:34</c:v>
                </c:pt>
                <c:pt idx="37">
                  <c:v>15:05:35</c:v>
                </c:pt>
                <c:pt idx="38">
                  <c:v>15:05:36</c:v>
                </c:pt>
                <c:pt idx="39">
                  <c:v>15:05:37</c:v>
                </c:pt>
                <c:pt idx="40">
                  <c:v>15:05:37</c:v>
                </c:pt>
                <c:pt idx="41">
                  <c:v>15:05:38</c:v>
                </c:pt>
                <c:pt idx="42">
                  <c:v>15:05:39</c:v>
                </c:pt>
                <c:pt idx="43">
                  <c:v>15:05:40</c:v>
                </c:pt>
                <c:pt idx="44">
                  <c:v>15:05:41</c:v>
                </c:pt>
                <c:pt idx="45">
                  <c:v>15:05:42</c:v>
                </c:pt>
                <c:pt idx="46">
                  <c:v>15:05:42</c:v>
                </c:pt>
                <c:pt idx="47">
                  <c:v>15:05:43</c:v>
                </c:pt>
                <c:pt idx="48">
                  <c:v>15:05:44</c:v>
                </c:pt>
                <c:pt idx="49">
                  <c:v>15:05:45</c:v>
                </c:pt>
                <c:pt idx="50">
                  <c:v>15:05:46</c:v>
                </c:pt>
                <c:pt idx="51">
                  <c:v>15:05:46</c:v>
                </c:pt>
                <c:pt idx="52">
                  <c:v>15:05:47</c:v>
                </c:pt>
                <c:pt idx="53">
                  <c:v>15:05:48</c:v>
                </c:pt>
                <c:pt idx="54">
                  <c:v>15:05:49</c:v>
                </c:pt>
                <c:pt idx="55">
                  <c:v>15:05:50</c:v>
                </c:pt>
                <c:pt idx="56">
                  <c:v>15:05:51</c:v>
                </c:pt>
                <c:pt idx="57">
                  <c:v>15:05:51</c:v>
                </c:pt>
                <c:pt idx="58">
                  <c:v>15:05:52</c:v>
                </c:pt>
                <c:pt idx="59">
                  <c:v>15:05:53</c:v>
                </c:pt>
                <c:pt idx="60">
                  <c:v>15:05:54</c:v>
                </c:pt>
                <c:pt idx="61">
                  <c:v>15:05:54</c:v>
                </c:pt>
                <c:pt idx="62">
                  <c:v>15:05:55</c:v>
                </c:pt>
                <c:pt idx="63">
                  <c:v>15:05:56</c:v>
                </c:pt>
                <c:pt idx="64">
                  <c:v>15:05:57</c:v>
                </c:pt>
                <c:pt idx="65">
                  <c:v>15:05:58</c:v>
                </c:pt>
                <c:pt idx="66">
                  <c:v>15:05:59</c:v>
                </c:pt>
                <c:pt idx="67">
                  <c:v>15:05:59</c:v>
                </c:pt>
                <c:pt idx="68">
                  <c:v>15:06:00</c:v>
                </c:pt>
                <c:pt idx="69">
                  <c:v>15:06:01</c:v>
                </c:pt>
                <c:pt idx="70">
                  <c:v>15:06:02</c:v>
                </c:pt>
                <c:pt idx="71">
                  <c:v>15:06:02</c:v>
                </c:pt>
                <c:pt idx="72">
                  <c:v>15:06:03</c:v>
                </c:pt>
                <c:pt idx="73">
                  <c:v>15:06:04</c:v>
                </c:pt>
                <c:pt idx="74">
                  <c:v>15:06:05</c:v>
                </c:pt>
                <c:pt idx="75">
                  <c:v>15:06:06</c:v>
                </c:pt>
                <c:pt idx="76">
                  <c:v>15:06:07</c:v>
                </c:pt>
                <c:pt idx="77">
                  <c:v>15:06:07</c:v>
                </c:pt>
                <c:pt idx="78">
                  <c:v>15:06:08</c:v>
                </c:pt>
                <c:pt idx="79">
                  <c:v>15:06:09</c:v>
                </c:pt>
                <c:pt idx="80">
                  <c:v>15:06:10</c:v>
                </c:pt>
                <c:pt idx="81">
                  <c:v>15:06:10</c:v>
                </c:pt>
                <c:pt idx="82">
                  <c:v>15:06:11</c:v>
                </c:pt>
                <c:pt idx="83">
                  <c:v>15:06:12</c:v>
                </c:pt>
                <c:pt idx="84">
                  <c:v>15:06:13</c:v>
                </c:pt>
                <c:pt idx="85">
                  <c:v>15:06:14</c:v>
                </c:pt>
                <c:pt idx="86">
                  <c:v>15:06:15</c:v>
                </c:pt>
                <c:pt idx="87">
                  <c:v>15:06:15</c:v>
                </c:pt>
                <c:pt idx="88">
                  <c:v>15:06:16</c:v>
                </c:pt>
                <c:pt idx="89">
                  <c:v>15:06:17</c:v>
                </c:pt>
                <c:pt idx="90">
                  <c:v>15:06:18</c:v>
                </c:pt>
                <c:pt idx="91">
                  <c:v>15:06:19</c:v>
                </c:pt>
                <c:pt idx="92">
                  <c:v>15:06:19</c:v>
                </c:pt>
                <c:pt idx="93">
                  <c:v>15:06:20</c:v>
                </c:pt>
                <c:pt idx="94">
                  <c:v>15:06:21</c:v>
                </c:pt>
                <c:pt idx="95">
                  <c:v>15:06:22</c:v>
                </c:pt>
                <c:pt idx="96">
                  <c:v>15:06:23</c:v>
                </c:pt>
                <c:pt idx="97">
                  <c:v>15:06:23</c:v>
                </c:pt>
                <c:pt idx="98">
                  <c:v>15:06:24</c:v>
                </c:pt>
                <c:pt idx="99">
                  <c:v>15:06:25</c:v>
                </c:pt>
                <c:pt idx="100">
                  <c:v>15:06:26</c:v>
                </c:pt>
                <c:pt idx="101">
                  <c:v>15:06:27</c:v>
                </c:pt>
                <c:pt idx="102">
                  <c:v>15:06:27</c:v>
                </c:pt>
                <c:pt idx="103">
                  <c:v>15:06:28</c:v>
                </c:pt>
                <c:pt idx="104">
                  <c:v>15:06:29</c:v>
                </c:pt>
                <c:pt idx="105">
                  <c:v>15:06:30</c:v>
                </c:pt>
                <c:pt idx="106">
                  <c:v>15:06:31</c:v>
                </c:pt>
                <c:pt idx="107">
                  <c:v>15:06:31</c:v>
                </c:pt>
                <c:pt idx="108">
                  <c:v>15:06:32</c:v>
                </c:pt>
                <c:pt idx="109">
                  <c:v>15:06:33</c:v>
                </c:pt>
                <c:pt idx="110">
                  <c:v>15:06:34</c:v>
                </c:pt>
                <c:pt idx="111">
                  <c:v>15:06:35</c:v>
                </c:pt>
                <c:pt idx="112">
                  <c:v>15:06:35</c:v>
                </c:pt>
                <c:pt idx="113">
                  <c:v>15:06:36</c:v>
                </c:pt>
                <c:pt idx="114">
                  <c:v>15:06:37</c:v>
                </c:pt>
                <c:pt idx="115">
                  <c:v>15:06:38</c:v>
                </c:pt>
                <c:pt idx="116">
                  <c:v>15:06:39</c:v>
                </c:pt>
                <c:pt idx="117">
                  <c:v>15:06:39</c:v>
                </c:pt>
                <c:pt idx="118">
                  <c:v>15:06:40</c:v>
                </c:pt>
                <c:pt idx="119">
                  <c:v>15:06:41</c:v>
                </c:pt>
                <c:pt idx="120">
                  <c:v>15:06:42</c:v>
                </c:pt>
                <c:pt idx="121">
                  <c:v>15:06:43</c:v>
                </c:pt>
                <c:pt idx="122">
                  <c:v>15:06:44</c:v>
                </c:pt>
                <c:pt idx="123">
                  <c:v>15:06:44</c:v>
                </c:pt>
                <c:pt idx="124">
                  <c:v>15:06:45</c:v>
                </c:pt>
                <c:pt idx="125">
                  <c:v>15:06:46</c:v>
                </c:pt>
                <c:pt idx="126">
                  <c:v>15:06:47</c:v>
                </c:pt>
                <c:pt idx="127">
                  <c:v>15:06:48</c:v>
                </c:pt>
                <c:pt idx="128">
                  <c:v>15:06:49</c:v>
                </c:pt>
                <c:pt idx="129">
                  <c:v>15:06:49</c:v>
                </c:pt>
                <c:pt idx="130">
                  <c:v>15:06:50</c:v>
                </c:pt>
                <c:pt idx="131">
                  <c:v>15:06:51</c:v>
                </c:pt>
                <c:pt idx="132">
                  <c:v>15:06:52</c:v>
                </c:pt>
                <c:pt idx="133">
                  <c:v>15:06:53</c:v>
                </c:pt>
                <c:pt idx="134">
                  <c:v>15:06:53</c:v>
                </c:pt>
                <c:pt idx="135">
                  <c:v>15:06:54</c:v>
                </c:pt>
                <c:pt idx="136">
                  <c:v>15:06:55</c:v>
                </c:pt>
                <c:pt idx="137">
                  <c:v>15:06:56</c:v>
                </c:pt>
                <c:pt idx="138">
                  <c:v>15:06:57</c:v>
                </c:pt>
                <c:pt idx="139">
                  <c:v>15:06:57</c:v>
                </c:pt>
                <c:pt idx="140">
                  <c:v>15:06:58</c:v>
                </c:pt>
                <c:pt idx="141">
                  <c:v>15:06:59</c:v>
                </c:pt>
                <c:pt idx="142">
                  <c:v>15:07:00</c:v>
                </c:pt>
                <c:pt idx="143">
                  <c:v>15:07:01</c:v>
                </c:pt>
                <c:pt idx="144">
                  <c:v>15:07:01</c:v>
                </c:pt>
                <c:pt idx="145">
                  <c:v>15:07:02</c:v>
                </c:pt>
                <c:pt idx="146">
                  <c:v>15:07:03</c:v>
                </c:pt>
                <c:pt idx="147">
                  <c:v>15:07:04</c:v>
                </c:pt>
                <c:pt idx="148">
                  <c:v>15:07:05</c:v>
                </c:pt>
                <c:pt idx="149">
                  <c:v>15:07:05</c:v>
                </c:pt>
                <c:pt idx="150">
                  <c:v>15:07:06</c:v>
                </c:pt>
                <c:pt idx="151">
                  <c:v>15:07:07</c:v>
                </c:pt>
                <c:pt idx="152">
                  <c:v>15:07:08</c:v>
                </c:pt>
                <c:pt idx="153">
                  <c:v>15:07:09</c:v>
                </c:pt>
                <c:pt idx="154">
                  <c:v>15:07:09</c:v>
                </c:pt>
                <c:pt idx="155">
                  <c:v>15:07:10</c:v>
                </c:pt>
                <c:pt idx="156">
                  <c:v>15:07:11</c:v>
                </c:pt>
                <c:pt idx="157">
                  <c:v>15:07:12</c:v>
                </c:pt>
                <c:pt idx="158">
                  <c:v>15:07:13</c:v>
                </c:pt>
                <c:pt idx="159">
                  <c:v>15:07:14</c:v>
                </c:pt>
                <c:pt idx="160">
                  <c:v>15:07:14</c:v>
                </c:pt>
                <c:pt idx="161">
                  <c:v>15:07:15</c:v>
                </c:pt>
                <c:pt idx="162">
                  <c:v>15:07:16</c:v>
                </c:pt>
                <c:pt idx="163">
                  <c:v>15:07:17</c:v>
                </c:pt>
                <c:pt idx="164">
                  <c:v>15:07:18</c:v>
                </c:pt>
                <c:pt idx="165">
                  <c:v>15:07:19</c:v>
                </c:pt>
                <c:pt idx="166">
                  <c:v>15:07:19</c:v>
                </c:pt>
                <c:pt idx="167">
                  <c:v>15:07:20</c:v>
                </c:pt>
                <c:pt idx="168">
                  <c:v>15:07:21</c:v>
                </c:pt>
                <c:pt idx="169">
                  <c:v>15:07:22</c:v>
                </c:pt>
                <c:pt idx="170">
                  <c:v>15:07:23</c:v>
                </c:pt>
                <c:pt idx="171">
                  <c:v>15:07:23</c:v>
                </c:pt>
                <c:pt idx="172">
                  <c:v>15:07:24</c:v>
                </c:pt>
                <c:pt idx="173">
                  <c:v>15:07:25</c:v>
                </c:pt>
                <c:pt idx="174">
                  <c:v>15:07:26</c:v>
                </c:pt>
                <c:pt idx="175">
                  <c:v>15:07:26</c:v>
                </c:pt>
                <c:pt idx="176">
                  <c:v>15:07:27</c:v>
                </c:pt>
                <c:pt idx="177">
                  <c:v>15:07:28</c:v>
                </c:pt>
                <c:pt idx="178">
                  <c:v>15:07:29</c:v>
                </c:pt>
                <c:pt idx="179">
                  <c:v>15:07:30</c:v>
                </c:pt>
                <c:pt idx="180">
                  <c:v>15:07:31</c:v>
                </c:pt>
                <c:pt idx="181">
                  <c:v>15:07:31</c:v>
                </c:pt>
                <c:pt idx="182">
                  <c:v>15:07:32</c:v>
                </c:pt>
                <c:pt idx="183">
                  <c:v>15:07:33</c:v>
                </c:pt>
                <c:pt idx="184">
                  <c:v>15:07:34</c:v>
                </c:pt>
                <c:pt idx="185">
                  <c:v>15:07:35</c:v>
                </c:pt>
                <c:pt idx="186">
                  <c:v>15:07:36</c:v>
                </c:pt>
                <c:pt idx="187">
                  <c:v>15:07:36</c:v>
                </c:pt>
                <c:pt idx="188">
                  <c:v>15:07:37</c:v>
                </c:pt>
                <c:pt idx="189">
                  <c:v>15:07:38</c:v>
                </c:pt>
                <c:pt idx="190">
                  <c:v>15:07:39</c:v>
                </c:pt>
                <c:pt idx="191">
                  <c:v>15:07:40</c:v>
                </c:pt>
                <c:pt idx="192">
                  <c:v>15:07:40</c:v>
                </c:pt>
                <c:pt idx="193">
                  <c:v>15:07:41</c:v>
                </c:pt>
                <c:pt idx="194">
                  <c:v>15:07:42</c:v>
                </c:pt>
                <c:pt idx="195">
                  <c:v>15:07:43</c:v>
                </c:pt>
                <c:pt idx="196">
                  <c:v>15:07:44</c:v>
                </c:pt>
                <c:pt idx="197">
                  <c:v>15:07:44</c:v>
                </c:pt>
                <c:pt idx="198">
                  <c:v>15:07:45</c:v>
                </c:pt>
                <c:pt idx="199">
                  <c:v>15:07:46</c:v>
                </c:pt>
                <c:pt idx="200">
                  <c:v>15:07:47</c:v>
                </c:pt>
                <c:pt idx="201">
                  <c:v>15:07:48</c:v>
                </c:pt>
                <c:pt idx="202">
                  <c:v>15:07:48</c:v>
                </c:pt>
                <c:pt idx="203">
                  <c:v>15:07:49</c:v>
                </c:pt>
                <c:pt idx="204">
                  <c:v>15:07:50</c:v>
                </c:pt>
                <c:pt idx="205">
                  <c:v>15:07:51</c:v>
                </c:pt>
                <c:pt idx="206">
                  <c:v>15:07:52</c:v>
                </c:pt>
                <c:pt idx="207">
                  <c:v>15:07:53</c:v>
                </c:pt>
                <c:pt idx="208">
                  <c:v>15:07:53</c:v>
                </c:pt>
                <c:pt idx="209">
                  <c:v>15:07:54</c:v>
                </c:pt>
                <c:pt idx="210">
                  <c:v>15:07:55</c:v>
                </c:pt>
                <c:pt idx="211">
                  <c:v>15:07:56</c:v>
                </c:pt>
                <c:pt idx="212">
                  <c:v>15:07:56</c:v>
                </c:pt>
                <c:pt idx="213">
                  <c:v>15:07:57</c:v>
                </c:pt>
                <c:pt idx="214">
                  <c:v>15:07:58</c:v>
                </c:pt>
                <c:pt idx="215">
                  <c:v>15:07:59</c:v>
                </c:pt>
                <c:pt idx="216">
                  <c:v>15:08:00</c:v>
                </c:pt>
                <c:pt idx="217">
                  <c:v>15:08:01</c:v>
                </c:pt>
                <c:pt idx="218">
                  <c:v>15:08:01</c:v>
                </c:pt>
                <c:pt idx="219">
                  <c:v>15:08:02</c:v>
                </c:pt>
                <c:pt idx="220">
                  <c:v>15:08:03</c:v>
                </c:pt>
                <c:pt idx="221">
                  <c:v>15:08:04</c:v>
                </c:pt>
                <c:pt idx="222">
                  <c:v>15:08:05</c:v>
                </c:pt>
                <c:pt idx="223">
                  <c:v>15:08:06</c:v>
                </c:pt>
                <c:pt idx="224">
                  <c:v>15:08:06</c:v>
                </c:pt>
                <c:pt idx="225">
                  <c:v>15:08:07</c:v>
                </c:pt>
                <c:pt idx="226">
                  <c:v>15:08:08</c:v>
                </c:pt>
                <c:pt idx="227">
                  <c:v>15:08:09</c:v>
                </c:pt>
                <c:pt idx="228">
                  <c:v>15:08:10</c:v>
                </c:pt>
                <c:pt idx="229">
                  <c:v>15:08:10</c:v>
                </c:pt>
                <c:pt idx="230">
                  <c:v>15:08:11</c:v>
                </c:pt>
                <c:pt idx="231">
                  <c:v>15:08:12</c:v>
                </c:pt>
                <c:pt idx="232">
                  <c:v>15:08:13</c:v>
                </c:pt>
                <c:pt idx="233">
                  <c:v>15:08:14</c:v>
                </c:pt>
                <c:pt idx="234">
                  <c:v>15:08:14</c:v>
                </c:pt>
                <c:pt idx="235">
                  <c:v>15:08:15</c:v>
                </c:pt>
                <c:pt idx="236">
                  <c:v>15:08:16</c:v>
                </c:pt>
                <c:pt idx="237">
                  <c:v>15:08:17</c:v>
                </c:pt>
                <c:pt idx="238">
                  <c:v>15:08:18</c:v>
                </c:pt>
                <c:pt idx="239">
                  <c:v>15:08:18</c:v>
                </c:pt>
                <c:pt idx="240">
                  <c:v>15:08:19</c:v>
                </c:pt>
                <c:pt idx="241">
                  <c:v>15:08:20</c:v>
                </c:pt>
                <c:pt idx="242">
                  <c:v>15:08:21</c:v>
                </c:pt>
                <c:pt idx="243">
                  <c:v>15:08:22</c:v>
                </c:pt>
                <c:pt idx="244">
                  <c:v>15:08:23</c:v>
                </c:pt>
                <c:pt idx="245">
                  <c:v>15:08:23</c:v>
                </c:pt>
                <c:pt idx="246">
                  <c:v>15:08:24</c:v>
                </c:pt>
                <c:pt idx="247">
                  <c:v>15:08:25</c:v>
                </c:pt>
                <c:pt idx="248">
                  <c:v>15:08:26</c:v>
                </c:pt>
                <c:pt idx="249">
                  <c:v>15:08:27</c:v>
                </c:pt>
                <c:pt idx="250">
                  <c:v>15:08:27</c:v>
                </c:pt>
                <c:pt idx="251">
                  <c:v>15:08:28</c:v>
                </c:pt>
                <c:pt idx="252">
                  <c:v>15:08:29</c:v>
                </c:pt>
                <c:pt idx="253">
                  <c:v>15:08:30</c:v>
                </c:pt>
                <c:pt idx="254">
                  <c:v>15:08:31</c:v>
                </c:pt>
                <c:pt idx="255">
                  <c:v>15:08:31</c:v>
                </c:pt>
                <c:pt idx="256">
                  <c:v>15:08:32</c:v>
                </c:pt>
                <c:pt idx="257">
                  <c:v>15:08:33</c:v>
                </c:pt>
                <c:pt idx="258">
                  <c:v>15:08:34</c:v>
                </c:pt>
                <c:pt idx="259">
                  <c:v>15:08:35</c:v>
                </c:pt>
                <c:pt idx="260">
                  <c:v>15:08:35</c:v>
                </c:pt>
                <c:pt idx="261">
                  <c:v>15:08:36</c:v>
                </c:pt>
                <c:pt idx="262">
                  <c:v>15:08:37</c:v>
                </c:pt>
                <c:pt idx="263">
                  <c:v>15:08:38</c:v>
                </c:pt>
                <c:pt idx="264">
                  <c:v>15:08:39</c:v>
                </c:pt>
                <c:pt idx="265">
                  <c:v>15:08:40</c:v>
                </c:pt>
                <c:pt idx="266">
                  <c:v>15:08:40</c:v>
                </c:pt>
                <c:pt idx="267">
                  <c:v>15:08:41</c:v>
                </c:pt>
                <c:pt idx="268">
                  <c:v>15:08:42</c:v>
                </c:pt>
                <c:pt idx="269">
                  <c:v>15:08:43</c:v>
                </c:pt>
                <c:pt idx="270">
                  <c:v>15:08:44</c:v>
                </c:pt>
                <c:pt idx="271">
                  <c:v>15:08:44</c:v>
                </c:pt>
                <c:pt idx="272">
                  <c:v>15:08:45</c:v>
                </c:pt>
                <c:pt idx="273">
                  <c:v>15:08:46</c:v>
                </c:pt>
                <c:pt idx="274">
                  <c:v>15:08:47</c:v>
                </c:pt>
                <c:pt idx="275">
                  <c:v>15:08:48</c:v>
                </c:pt>
                <c:pt idx="276">
                  <c:v>15:08:48</c:v>
                </c:pt>
                <c:pt idx="277">
                  <c:v>15:08:49</c:v>
                </c:pt>
                <c:pt idx="278">
                  <c:v>15:08:50</c:v>
                </c:pt>
                <c:pt idx="279">
                  <c:v>15:08:51</c:v>
                </c:pt>
                <c:pt idx="280">
                  <c:v>15:08:52</c:v>
                </c:pt>
                <c:pt idx="281">
                  <c:v>15:08:52</c:v>
                </c:pt>
                <c:pt idx="282">
                  <c:v>15:08:53</c:v>
                </c:pt>
                <c:pt idx="283">
                  <c:v>15:08:54</c:v>
                </c:pt>
                <c:pt idx="284">
                  <c:v>15:08:55</c:v>
                </c:pt>
                <c:pt idx="285">
                  <c:v>15:08:56</c:v>
                </c:pt>
                <c:pt idx="286">
                  <c:v>15:08:57</c:v>
                </c:pt>
                <c:pt idx="287">
                  <c:v>15:08:57</c:v>
                </c:pt>
                <c:pt idx="288">
                  <c:v>15:08:58</c:v>
                </c:pt>
                <c:pt idx="289">
                  <c:v>15:08:59</c:v>
                </c:pt>
                <c:pt idx="290">
                  <c:v>15:09:00</c:v>
                </c:pt>
                <c:pt idx="291">
                  <c:v>15:09:01</c:v>
                </c:pt>
                <c:pt idx="292">
                  <c:v>15:09:01</c:v>
                </c:pt>
                <c:pt idx="293">
                  <c:v>15:09:02</c:v>
                </c:pt>
                <c:pt idx="294">
                  <c:v>15:09:03</c:v>
                </c:pt>
                <c:pt idx="295">
                  <c:v>15:09:04</c:v>
                </c:pt>
                <c:pt idx="296">
                  <c:v>15:09:05</c:v>
                </c:pt>
                <c:pt idx="297">
                  <c:v>15:09:05</c:v>
                </c:pt>
                <c:pt idx="298">
                  <c:v>15:09:06</c:v>
                </c:pt>
                <c:pt idx="299">
                  <c:v>15:09:07</c:v>
                </c:pt>
                <c:pt idx="300">
                  <c:v>15:09:08</c:v>
                </c:pt>
                <c:pt idx="301">
                  <c:v>15:09:09</c:v>
                </c:pt>
                <c:pt idx="302">
                  <c:v>15:09:10</c:v>
                </c:pt>
                <c:pt idx="303">
                  <c:v>15:09:10</c:v>
                </c:pt>
                <c:pt idx="304">
                  <c:v>15:09:11</c:v>
                </c:pt>
                <c:pt idx="305">
                  <c:v>15:09:12</c:v>
                </c:pt>
                <c:pt idx="306">
                  <c:v>15:09:13</c:v>
                </c:pt>
                <c:pt idx="307">
                  <c:v>15:09:14</c:v>
                </c:pt>
                <c:pt idx="308">
                  <c:v>15:09:14</c:v>
                </c:pt>
                <c:pt idx="309">
                  <c:v>15:09:15</c:v>
                </c:pt>
                <c:pt idx="310">
                  <c:v>15:09:16</c:v>
                </c:pt>
                <c:pt idx="311">
                  <c:v>15:09:17</c:v>
                </c:pt>
                <c:pt idx="312">
                  <c:v>15:09:18</c:v>
                </c:pt>
                <c:pt idx="313">
                  <c:v>15:09:18</c:v>
                </c:pt>
                <c:pt idx="314">
                  <c:v>15:09:19</c:v>
                </c:pt>
                <c:pt idx="315">
                  <c:v>15:09:20</c:v>
                </c:pt>
                <c:pt idx="316">
                  <c:v>15:09:21</c:v>
                </c:pt>
                <c:pt idx="317">
                  <c:v>15:09:22</c:v>
                </c:pt>
                <c:pt idx="318">
                  <c:v>15:09:23</c:v>
                </c:pt>
                <c:pt idx="319">
                  <c:v>15:09:23</c:v>
                </c:pt>
                <c:pt idx="320">
                  <c:v>15:09:24</c:v>
                </c:pt>
                <c:pt idx="321">
                  <c:v>15:09:25</c:v>
                </c:pt>
                <c:pt idx="322">
                  <c:v>15:09:26</c:v>
                </c:pt>
                <c:pt idx="323">
                  <c:v>15:09:27</c:v>
                </c:pt>
                <c:pt idx="324">
                  <c:v>15:09:27</c:v>
                </c:pt>
                <c:pt idx="325">
                  <c:v>15:09:28</c:v>
                </c:pt>
                <c:pt idx="326">
                  <c:v>15:09:29</c:v>
                </c:pt>
                <c:pt idx="327">
                  <c:v>15:09:30</c:v>
                </c:pt>
                <c:pt idx="328">
                  <c:v>15:09:31</c:v>
                </c:pt>
                <c:pt idx="329">
                  <c:v>15:09:31</c:v>
                </c:pt>
                <c:pt idx="330">
                  <c:v>15:09:32</c:v>
                </c:pt>
                <c:pt idx="331">
                  <c:v>15:09:33</c:v>
                </c:pt>
                <c:pt idx="332">
                  <c:v>15:09:34</c:v>
                </c:pt>
                <c:pt idx="333">
                  <c:v>15:09:35</c:v>
                </c:pt>
                <c:pt idx="334">
                  <c:v>15:09:36</c:v>
                </c:pt>
                <c:pt idx="335">
                  <c:v>15:09:36</c:v>
                </c:pt>
                <c:pt idx="336">
                  <c:v>15:09:37</c:v>
                </c:pt>
                <c:pt idx="337">
                  <c:v>15:09:38</c:v>
                </c:pt>
                <c:pt idx="338">
                  <c:v>15:09:39</c:v>
                </c:pt>
                <c:pt idx="339">
                  <c:v>15:09:40</c:v>
                </c:pt>
                <c:pt idx="340">
                  <c:v>15:09:40</c:v>
                </c:pt>
                <c:pt idx="341">
                  <c:v>15:09:41</c:v>
                </c:pt>
                <c:pt idx="342">
                  <c:v>15:09:42</c:v>
                </c:pt>
                <c:pt idx="343">
                  <c:v>15:09:43</c:v>
                </c:pt>
                <c:pt idx="344">
                  <c:v>15:09:44</c:v>
                </c:pt>
                <c:pt idx="345">
                  <c:v>15:09:45</c:v>
                </c:pt>
                <c:pt idx="346">
                  <c:v>15:09:45</c:v>
                </c:pt>
                <c:pt idx="347">
                  <c:v>15:09:46</c:v>
                </c:pt>
                <c:pt idx="348">
                  <c:v>15:09:47</c:v>
                </c:pt>
                <c:pt idx="349">
                  <c:v>15:09:48</c:v>
                </c:pt>
                <c:pt idx="350">
                  <c:v>15:09:49</c:v>
                </c:pt>
                <c:pt idx="351">
                  <c:v>15:09:49</c:v>
                </c:pt>
                <c:pt idx="352">
                  <c:v>15:09:50</c:v>
                </c:pt>
                <c:pt idx="353">
                  <c:v>15:09:51</c:v>
                </c:pt>
                <c:pt idx="354">
                  <c:v>15:09:52</c:v>
                </c:pt>
                <c:pt idx="355">
                  <c:v>15:09:53</c:v>
                </c:pt>
                <c:pt idx="356">
                  <c:v>15:09:54</c:v>
                </c:pt>
                <c:pt idx="357">
                  <c:v>15:09:54</c:v>
                </c:pt>
                <c:pt idx="358">
                  <c:v>15:09:55</c:v>
                </c:pt>
                <c:pt idx="359">
                  <c:v>15:09:56</c:v>
                </c:pt>
                <c:pt idx="360">
                  <c:v>15:09:57</c:v>
                </c:pt>
                <c:pt idx="361">
                  <c:v>15:09:58</c:v>
                </c:pt>
                <c:pt idx="362">
                  <c:v>15:09:58</c:v>
                </c:pt>
                <c:pt idx="363">
                  <c:v>15:09:59</c:v>
                </c:pt>
                <c:pt idx="364">
                  <c:v>15:10:00</c:v>
                </c:pt>
                <c:pt idx="365">
                  <c:v>15:10:01</c:v>
                </c:pt>
                <c:pt idx="366">
                  <c:v>15:10:02</c:v>
                </c:pt>
                <c:pt idx="367">
                  <c:v>15:10:02</c:v>
                </c:pt>
                <c:pt idx="368">
                  <c:v>15:10:03</c:v>
                </c:pt>
                <c:pt idx="369">
                  <c:v>15:10:04</c:v>
                </c:pt>
                <c:pt idx="370">
                  <c:v>15:10:05</c:v>
                </c:pt>
                <c:pt idx="371">
                  <c:v>15:10:06</c:v>
                </c:pt>
                <c:pt idx="372">
                  <c:v>15:10:06</c:v>
                </c:pt>
                <c:pt idx="373">
                  <c:v>15:10:07</c:v>
                </c:pt>
                <c:pt idx="374">
                  <c:v>15:10:08</c:v>
                </c:pt>
                <c:pt idx="375">
                  <c:v>15:10:09</c:v>
                </c:pt>
                <c:pt idx="376">
                  <c:v>15:10:09</c:v>
                </c:pt>
                <c:pt idx="377">
                  <c:v>15:10:10</c:v>
                </c:pt>
                <c:pt idx="378">
                  <c:v>15:10:11</c:v>
                </c:pt>
                <c:pt idx="379">
                  <c:v>15:10:12</c:v>
                </c:pt>
                <c:pt idx="380">
                  <c:v>15:10:13</c:v>
                </c:pt>
                <c:pt idx="381">
                  <c:v>15:10:14</c:v>
                </c:pt>
                <c:pt idx="382">
                  <c:v>15:10:14</c:v>
                </c:pt>
                <c:pt idx="383">
                  <c:v>15:10:15</c:v>
                </c:pt>
                <c:pt idx="384">
                  <c:v>15:10:16</c:v>
                </c:pt>
                <c:pt idx="385">
                  <c:v>15:10:17</c:v>
                </c:pt>
                <c:pt idx="386">
                  <c:v>15:10:18</c:v>
                </c:pt>
                <c:pt idx="387">
                  <c:v>15:10:18</c:v>
                </c:pt>
                <c:pt idx="388">
                  <c:v>15:10:19</c:v>
                </c:pt>
                <c:pt idx="389">
                  <c:v>15:10:20</c:v>
                </c:pt>
                <c:pt idx="390">
                  <c:v>15:10:21</c:v>
                </c:pt>
                <c:pt idx="391">
                  <c:v>15:10:22</c:v>
                </c:pt>
                <c:pt idx="392">
                  <c:v>15:10:22</c:v>
                </c:pt>
                <c:pt idx="393">
                  <c:v>15:10:23</c:v>
                </c:pt>
                <c:pt idx="394">
                  <c:v>15:10:24</c:v>
                </c:pt>
                <c:pt idx="395">
                  <c:v>15:10:25</c:v>
                </c:pt>
                <c:pt idx="396">
                  <c:v>15:10:26</c:v>
                </c:pt>
                <c:pt idx="397">
                  <c:v>15:10:27</c:v>
                </c:pt>
                <c:pt idx="398">
                  <c:v>15:10:27</c:v>
                </c:pt>
                <c:pt idx="399">
                  <c:v>15:10:28</c:v>
                </c:pt>
                <c:pt idx="400">
                  <c:v>15:10:29</c:v>
                </c:pt>
                <c:pt idx="401">
                  <c:v>15:10:30</c:v>
                </c:pt>
                <c:pt idx="402">
                  <c:v>15:10:31</c:v>
                </c:pt>
                <c:pt idx="403">
                  <c:v>15:10:31</c:v>
                </c:pt>
                <c:pt idx="404">
                  <c:v>15:10:32</c:v>
                </c:pt>
                <c:pt idx="405">
                  <c:v>15:10:33</c:v>
                </c:pt>
                <c:pt idx="406">
                  <c:v>15:10:34</c:v>
                </c:pt>
                <c:pt idx="407">
                  <c:v>15:10:35</c:v>
                </c:pt>
                <c:pt idx="408">
                  <c:v>15:10:35</c:v>
                </c:pt>
                <c:pt idx="409">
                  <c:v>15:10:36</c:v>
                </c:pt>
                <c:pt idx="410">
                  <c:v>15:10:37</c:v>
                </c:pt>
                <c:pt idx="411">
                  <c:v>15:10:38</c:v>
                </c:pt>
                <c:pt idx="412">
                  <c:v>15:10:39</c:v>
                </c:pt>
                <c:pt idx="413">
                  <c:v>15:10:39</c:v>
                </c:pt>
                <c:pt idx="414">
                  <c:v>15:10:40</c:v>
                </c:pt>
                <c:pt idx="415">
                  <c:v>15:10:41</c:v>
                </c:pt>
                <c:pt idx="416">
                  <c:v>15:10:42</c:v>
                </c:pt>
                <c:pt idx="417">
                  <c:v>15:10:43</c:v>
                </c:pt>
                <c:pt idx="418">
                  <c:v>15:10:44</c:v>
                </c:pt>
                <c:pt idx="419">
                  <c:v>15:10:44</c:v>
                </c:pt>
                <c:pt idx="420">
                  <c:v>15:10:45</c:v>
                </c:pt>
                <c:pt idx="421">
                  <c:v>15:10:46</c:v>
                </c:pt>
                <c:pt idx="422">
                  <c:v>15:10:47</c:v>
                </c:pt>
                <c:pt idx="423">
                  <c:v>15:10:48</c:v>
                </c:pt>
                <c:pt idx="424">
                  <c:v>15:10:48</c:v>
                </c:pt>
                <c:pt idx="425">
                  <c:v>15:10:49</c:v>
                </c:pt>
                <c:pt idx="426">
                  <c:v>15:10:50</c:v>
                </c:pt>
                <c:pt idx="427">
                  <c:v>15:10:51</c:v>
                </c:pt>
                <c:pt idx="428">
                  <c:v>15:10:52</c:v>
                </c:pt>
                <c:pt idx="429">
                  <c:v>15:10:52</c:v>
                </c:pt>
                <c:pt idx="430">
                  <c:v>15:10:53</c:v>
                </c:pt>
                <c:pt idx="431">
                  <c:v>15:10:54</c:v>
                </c:pt>
                <c:pt idx="432">
                  <c:v>15:10:55</c:v>
                </c:pt>
                <c:pt idx="433">
                  <c:v>15:10:56</c:v>
                </c:pt>
                <c:pt idx="434">
                  <c:v>15:10:57</c:v>
                </c:pt>
                <c:pt idx="435">
                  <c:v>15:10:57</c:v>
                </c:pt>
                <c:pt idx="436">
                  <c:v>15:10:58</c:v>
                </c:pt>
                <c:pt idx="437">
                  <c:v>15:10:59</c:v>
                </c:pt>
                <c:pt idx="438">
                  <c:v>15:11:00</c:v>
                </c:pt>
                <c:pt idx="439">
                  <c:v>15:11:01</c:v>
                </c:pt>
                <c:pt idx="440">
                  <c:v>15:11:01</c:v>
                </c:pt>
                <c:pt idx="441">
                  <c:v>15:11:02</c:v>
                </c:pt>
                <c:pt idx="442">
                  <c:v>15:11:03</c:v>
                </c:pt>
                <c:pt idx="443">
                  <c:v>15:11:04</c:v>
                </c:pt>
                <c:pt idx="444">
                  <c:v>15:11:05</c:v>
                </c:pt>
                <c:pt idx="445">
                  <c:v>15:11:05</c:v>
                </c:pt>
                <c:pt idx="446">
                  <c:v>15:11:06</c:v>
                </c:pt>
                <c:pt idx="447">
                  <c:v>15:11:07</c:v>
                </c:pt>
                <c:pt idx="448">
                  <c:v>15:11:08</c:v>
                </c:pt>
                <c:pt idx="449">
                  <c:v>15:11:09</c:v>
                </c:pt>
                <c:pt idx="450">
                  <c:v>15:11:09</c:v>
                </c:pt>
                <c:pt idx="451">
                  <c:v>15:11:10</c:v>
                </c:pt>
                <c:pt idx="452">
                  <c:v>15:11:11</c:v>
                </c:pt>
                <c:pt idx="453">
                  <c:v>15:11:12</c:v>
                </c:pt>
                <c:pt idx="454">
                  <c:v>15:11:13</c:v>
                </c:pt>
                <c:pt idx="455">
                  <c:v>15:11:13</c:v>
                </c:pt>
                <c:pt idx="456">
                  <c:v>15:11:14</c:v>
                </c:pt>
                <c:pt idx="457">
                  <c:v>15:11:15</c:v>
                </c:pt>
                <c:pt idx="458">
                  <c:v>15:11:16</c:v>
                </c:pt>
                <c:pt idx="459">
                  <c:v>15:11:17</c:v>
                </c:pt>
                <c:pt idx="460">
                  <c:v>15:11:18</c:v>
                </c:pt>
                <c:pt idx="461">
                  <c:v>15:11:18</c:v>
                </c:pt>
                <c:pt idx="462">
                  <c:v>15:11:19</c:v>
                </c:pt>
                <c:pt idx="463">
                  <c:v>15:11:20</c:v>
                </c:pt>
                <c:pt idx="464">
                  <c:v>15:11:21</c:v>
                </c:pt>
                <c:pt idx="465">
                  <c:v>15:11:22</c:v>
                </c:pt>
                <c:pt idx="466">
                  <c:v>15:11:22</c:v>
                </c:pt>
                <c:pt idx="467">
                  <c:v>15:11:23</c:v>
                </c:pt>
                <c:pt idx="468">
                  <c:v>15:11:24</c:v>
                </c:pt>
                <c:pt idx="469">
                  <c:v>15:11:25</c:v>
                </c:pt>
                <c:pt idx="470">
                  <c:v>15:11:26</c:v>
                </c:pt>
                <c:pt idx="471">
                  <c:v>15:11:27</c:v>
                </c:pt>
                <c:pt idx="472">
                  <c:v>15:11:27</c:v>
                </c:pt>
                <c:pt idx="473">
                  <c:v>15:11:28</c:v>
                </c:pt>
                <c:pt idx="474">
                  <c:v>15:11:29</c:v>
                </c:pt>
                <c:pt idx="475">
                  <c:v>15:11:30</c:v>
                </c:pt>
                <c:pt idx="476">
                  <c:v>15:11:30</c:v>
                </c:pt>
                <c:pt idx="477">
                  <c:v>15:11:31</c:v>
                </c:pt>
                <c:pt idx="478">
                  <c:v>15:11:32</c:v>
                </c:pt>
                <c:pt idx="479">
                  <c:v>15:11:33</c:v>
                </c:pt>
                <c:pt idx="480">
                  <c:v>15:11:34</c:v>
                </c:pt>
                <c:pt idx="481">
                  <c:v>15:11:35</c:v>
                </c:pt>
                <c:pt idx="482">
                  <c:v>15:11:35</c:v>
                </c:pt>
                <c:pt idx="483">
                  <c:v>15:11:36</c:v>
                </c:pt>
                <c:pt idx="484">
                  <c:v>15:11:37</c:v>
                </c:pt>
                <c:pt idx="485">
                  <c:v>15:11:38</c:v>
                </c:pt>
                <c:pt idx="486">
                  <c:v>15:11:39</c:v>
                </c:pt>
                <c:pt idx="487">
                  <c:v>15:11:39</c:v>
                </c:pt>
                <c:pt idx="488">
                  <c:v>15:11:40</c:v>
                </c:pt>
                <c:pt idx="489">
                  <c:v>15:11:41</c:v>
                </c:pt>
                <c:pt idx="490">
                  <c:v>15:11:42</c:v>
                </c:pt>
                <c:pt idx="491">
                  <c:v>15:11:43</c:v>
                </c:pt>
                <c:pt idx="492">
                  <c:v>15:11:43</c:v>
                </c:pt>
                <c:pt idx="493">
                  <c:v>15:11:44</c:v>
                </c:pt>
                <c:pt idx="494">
                  <c:v>15:11:45</c:v>
                </c:pt>
                <c:pt idx="495">
                  <c:v>15:11:46</c:v>
                </c:pt>
                <c:pt idx="496">
                  <c:v>15:11:47</c:v>
                </c:pt>
                <c:pt idx="497">
                  <c:v>15:11:48</c:v>
                </c:pt>
                <c:pt idx="498">
                  <c:v>15:11:48</c:v>
                </c:pt>
                <c:pt idx="499">
                  <c:v>15:11:49</c:v>
                </c:pt>
                <c:pt idx="500">
                  <c:v>15:11:50</c:v>
                </c:pt>
                <c:pt idx="501">
                  <c:v>15:11:51</c:v>
                </c:pt>
                <c:pt idx="502">
                  <c:v>15:11:52</c:v>
                </c:pt>
                <c:pt idx="503">
                  <c:v>15:11:52</c:v>
                </c:pt>
                <c:pt idx="504">
                  <c:v>15:11:53</c:v>
                </c:pt>
                <c:pt idx="505">
                  <c:v>15:11:54</c:v>
                </c:pt>
                <c:pt idx="506">
                  <c:v>15:11:55</c:v>
                </c:pt>
                <c:pt idx="507">
                  <c:v>15:11:56</c:v>
                </c:pt>
                <c:pt idx="508">
                  <c:v>15:11:56</c:v>
                </c:pt>
                <c:pt idx="509">
                  <c:v>15:11:57</c:v>
                </c:pt>
                <c:pt idx="510">
                  <c:v>15:11:58</c:v>
                </c:pt>
                <c:pt idx="511">
                  <c:v>15:11:59</c:v>
                </c:pt>
                <c:pt idx="512">
                  <c:v>15:12:00</c:v>
                </c:pt>
                <c:pt idx="513">
                  <c:v>15:12:00</c:v>
                </c:pt>
                <c:pt idx="514">
                  <c:v>15:12:01</c:v>
                </c:pt>
                <c:pt idx="515">
                  <c:v>15:12:02</c:v>
                </c:pt>
                <c:pt idx="516">
                  <c:v>15:12:03</c:v>
                </c:pt>
                <c:pt idx="517">
                  <c:v>15:12:04</c:v>
                </c:pt>
                <c:pt idx="518">
                  <c:v>15:12:05</c:v>
                </c:pt>
                <c:pt idx="519">
                  <c:v>15:12:05</c:v>
                </c:pt>
                <c:pt idx="520">
                  <c:v>15:12:06</c:v>
                </c:pt>
                <c:pt idx="521">
                  <c:v>15:12:07</c:v>
                </c:pt>
                <c:pt idx="522">
                  <c:v>15:12:08</c:v>
                </c:pt>
                <c:pt idx="523">
                  <c:v>15:12:09</c:v>
                </c:pt>
                <c:pt idx="524">
                  <c:v>15:12:09</c:v>
                </c:pt>
                <c:pt idx="525">
                  <c:v>15:12:10</c:v>
                </c:pt>
                <c:pt idx="526">
                  <c:v>15:12:11</c:v>
                </c:pt>
                <c:pt idx="527">
                  <c:v>15:12:12</c:v>
                </c:pt>
                <c:pt idx="528">
                  <c:v>15:12:13</c:v>
                </c:pt>
                <c:pt idx="529">
                  <c:v>15:12:13</c:v>
                </c:pt>
                <c:pt idx="530">
                  <c:v>15:12:14</c:v>
                </c:pt>
                <c:pt idx="531">
                  <c:v>15:12:15</c:v>
                </c:pt>
                <c:pt idx="532">
                  <c:v>15:12:16</c:v>
                </c:pt>
                <c:pt idx="533">
                  <c:v>15:12:17</c:v>
                </c:pt>
                <c:pt idx="534">
                  <c:v>15:12:18</c:v>
                </c:pt>
                <c:pt idx="535">
                  <c:v>15:12:18</c:v>
                </c:pt>
                <c:pt idx="536">
                  <c:v>15:12:19</c:v>
                </c:pt>
                <c:pt idx="537">
                  <c:v>15:12:20</c:v>
                </c:pt>
                <c:pt idx="538">
                  <c:v>15:12:21</c:v>
                </c:pt>
                <c:pt idx="539">
                  <c:v>15:12:22</c:v>
                </c:pt>
                <c:pt idx="540">
                  <c:v>15:12:22</c:v>
                </c:pt>
                <c:pt idx="541">
                  <c:v>15:12:23</c:v>
                </c:pt>
                <c:pt idx="542">
                  <c:v>15:12:24</c:v>
                </c:pt>
                <c:pt idx="543">
                  <c:v>15:12:25</c:v>
                </c:pt>
                <c:pt idx="544">
                  <c:v>15:12:26</c:v>
                </c:pt>
                <c:pt idx="545">
                  <c:v>15:12:26</c:v>
                </c:pt>
                <c:pt idx="546">
                  <c:v>15:12:27</c:v>
                </c:pt>
                <c:pt idx="547">
                  <c:v>15:12:28</c:v>
                </c:pt>
                <c:pt idx="548">
                  <c:v>15:12:29</c:v>
                </c:pt>
                <c:pt idx="549">
                  <c:v>15:12:30</c:v>
                </c:pt>
                <c:pt idx="550">
                  <c:v>15:12:30</c:v>
                </c:pt>
                <c:pt idx="551">
                  <c:v>15:12:31</c:v>
                </c:pt>
                <c:pt idx="552">
                  <c:v>15:12:32</c:v>
                </c:pt>
                <c:pt idx="553">
                  <c:v>15:12:33</c:v>
                </c:pt>
                <c:pt idx="554">
                  <c:v>15:12:34</c:v>
                </c:pt>
                <c:pt idx="555">
                  <c:v>15:12:35</c:v>
                </c:pt>
                <c:pt idx="556">
                  <c:v>15:12:35</c:v>
                </c:pt>
                <c:pt idx="557">
                  <c:v>15:12:36</c:v>
                </c:pt>
                <c:pt idx="558">
                  <c:v>15:12:37</c:v>
                </c:pt>
                <c:pt idx="559">
                  <c:v>15:12:38</c:v>
                </c:pt>
                <c:pt idx="560">
                  <c:v>15:12:39</c:v>
                </c:pt>
                <c:pt idx="561">
                  <c:v>15:12:39</c:v>
                </c:pt>
                <c:pt idx="562">
                  <c:v>15:12:40</c:v>
                </c:pt>
                <c:pt idx="563">
                  <c:v>15:12:41</c:v>
                </c:pt>
                <c:pt idx="564">
                  <c:v>15:12:42</c:v>
                </c:pt>
                <c:pt idx="565">
                  <c:v>15:12:43</c:v>
                </c:pt>
                <c:pt idx="566">
                  <c:v>15:12:43</c:v>
                </c:pt>
                <c:pt idx="567">
                  <c:v>15:12:44</c:v>
                </c:pt>
                <c:pt idx="568">
                  <c:v>15:12:45</c:v>
                </c:pt>
                <c:pt idx="569">
                  <c:v>15:12:46</c:v>
                </c:pt>
                <c:pt idx="570">
                  <c:v>15:12:47</c:v>
                </c:pt>
                <c:pt idx="571">
                  <c:v>15:12:47</c:v>
                </c:pt>
                <c:pt idx="572">
                  <c:v>15:12:48</c:v>
                </c:pt>
                <c:pt idx="573">
                  <c:v>15:12:49</c:v>
                </c:pt>
                <c:pt idx="574">
                  <c:v>15:12:50</c:v>
                </c:pt>
                <c:pt idx="575">
                  <c:v>15:12:51</c:v>
                </c:pt>
                <c:pt idx="576">
                  <c:v>15:12:51</c:v>
                </c:pt>
                <c:pt idx="577">
                  <c:v>15:12:52</c:v>
                </c:pt>
                <c:pt idx="578">
                  <c:v>15:12:53</c:v>
                </c:pt>
                <c:pt idx="579">
                  <c:v>15:12:54</c:v>
                </c:pt>
                <c:pt idx="580">
                  <c:v>15:12:55</c:v>
                </c:pt>
                <c:pt idx="581">
                  <c:v>15:12:55</c:v>
                </c:pt>
                <c:pt idx="582">
                  <c:v>15:12:56</c:v>
                </c:pt>
                <c:pt idx="583">
                  <c:v>15:12:57</c:v>
                </c:pt>
                <c:pt idx="584">
                  <c:v>15:12:58</c:v>
                </c:pt>
                <c:pt idx="585">
                  <c:v>15:12:59</c:v>
                </c:pt>
                <c:pt idx="586">
                  <c:v>15:13:00</c:v>
                </c:pt>
                <c:pt idx="587">
                  <c:v>15:13:00</c:v>
                </c:pt>
                <c:pt idx="588">
                  <c:v>15:13:01</c:v>
                </c:pt>
                <c:pt idx="589">
                  <c:v>15:13:02</c:v>
                </c:pt>
                <c:pt idx="590">
                  <c:v>15:13:03</c:v>
                </c:pt>
                <c:pt idx="591">
                  <c:v>15:13:04</c:v>
                </c:pt>
                <c:pt idx="592">
                  <c:v>15:13:04</c:v>
                </c:pt>
                <c:pt idx="593">
                  <c:v>15:13:05</c:v>
                </c:pt>
                <c:pt idx="594">
                  <c:v>15:13:06</c:v>
                </c:pt>
                <c:pt idx="595">
                  <c:v>15:13:07</c:v>
                </c:pt>
                <c:pt idx="596">
                  <c:v>15:13:07</c:v>
                </c:pt>
                <c:pt idx="597">
                  <c:v>15:13:08</c:v>
                </c:pt>
                <c:pt idx="598">
                  <c:v>15:13:09</c:v>
                </c:pt>
                <c:pt idx="599">
                  <c:v>15:13:10</c:v>
                </c:pt>
                <c:pt idx="600">
                  <c:v>15:13:11</c:v>
                </c:pt>
                <c:pt idx="601">
                  <c:v>15:13:12</c:v>
                </c:pt>
                <c:pt idx="602">
                  <c:v>15:13:12</c:v>
                </c:pt>
                <c:pt idx="603">
                  <c:v>15:13:13</c:v>
                </c:pt>
                <c:pt idx="604">
                  <c:v>15:13:14</c:v>
                </c:pt>
                <c:pt idx="605">
                  <c:v>15:13:15</c:v>
                </c:pt>
                <c:pt idx="606">
                  <c:v>15:13:16</c:v>
                </c:pt>
                <c:pt idx="607">
                  <c:v>15:13:16</c:v>
                </c:pt>
                <c:pt idx="608">
                  <c:v>15:13:17</c:v>
                </c:pt>
                <c:pt idx="609">
                  <c:v>15:13:18</c:v>
                </c:pt>
                <c:pt idx="610">
                  <c:v>15:13:19</c:v>
                </c:pt>
                <c:pt idx="611">
                  <c:v>15:13:19</c:v>
                </c:pt>
                <c:pt idx="612">
                  <c:v>15:13:20</c:v>
                </c:pt>
                <c:pt idx="613">
                  <c:v>15:13:21</c:v>
                </c:pt>
                <c:pt idx="614">
                  <c:v>15:13:22</c:v>
                </c:pt>
                <c:pt idx="615">
                  <c:v>15:13:23</c:v>
                </c:pt>
                <c:pt idx="616">
                  <c:v>15:13:23</c:v>
                </c:pt>
                <c:pt idx="617">
                  <c:v>15:13:24</c:v>
                </c:pt>
                <c:pt idx="618">
                  <c:v>15:13:25</c:v>
                </c:pt>
                <c:pt idx="619">
                  <c:v>15:13:26</c:v>
                </c:pt>
                <c:pt idx="620">
                  <c:v>15:13:27</c:v>
                </c:pt>
                <c:pt idx="621">
                  <c:v>15:13:28</c:v>
                </c:pt>
                <c:pt idx="622">
                  <c:v>15:13:28</c:v>
                </c:pt>
                <c:pt idx="623">
                  <c:v>15:13:29</c:v>
                </c:pt>
                <c:pt idx="624">
                  <c:v>15:13:30</c:v>
                </c:pt>
                <c:pt idx="625">
                  <c:v>15:13:31</c:v>
                </c:pt>
                <c:pt idx="626">
                  <c:v>15:13:32</c:v>
                </c:pt>
                <c:pt idx="627">
                  <c:v>15:13:32</c:v>
                </c:pt>
                <c:pt idx="628">
                  <c:v>15:13:33</c:v>
                </c:pt>
                <c:pt idx="629">
                  <c:v>15:13:34</c:v>
                </c:pt>
                <c:pt idx="630">
                  <c:v>15:13:35</c:v>
                </c:pt>
                <c:pt idx="631">
                  <c:v>15:13:36</c:v>
                </c:pt>
                <c:pt idx="632">
                  <c:v>15:13:36</c:v>
                </c:pt>
                <c:pt idx="633">
                  <c:v>15:13:37</c:v>
                </c:pt>
                <c:pt idx="634">
                  <c:v>15:13:38</c:v>
                </c:pt>
                <c:pt idx="635">
                  <c:v>15:13:39</c:v>
                </c:pt>
                <c:pt idx="636">
                  <c:v>15:13:40</c:v>
                </c:pt>
                <c:pt idx="637">
                  <c:v>15:13:40</c:v>
                </c:pt>
                <c:pt idx="638">
                  <c:v>15:13:41</c:v>
                </c:pt>
                <c:pt idx="639">
                  <c:v>15:13:42</c:v>
                </c:pt>
                <c:pt idx="640">
                  <c:v>15:13:43</c:v>
                </c:pt>
                <c:pt idx="641">
                  <c:v>15:13:44</c:v>
                </c:pt>
                <c:pt idx="642">
                  <c:v>15:13:44</c:v>
                </c:pt>
                <c:pt idx="643">
                  <c:v>15:13:45</c:v>
                </c:pt>
                <c:pt idx="644">
                  <c:v>15:13:46</c:v>
                </c:pt>
                <c:pt idx="645">
                  <c:v>15:13:47</c:v>
                </c:pt>
                <c:pt idx="646">
                  <c:v>15:13:48</c:v>
                </c:pt>
                <c:pt idx="647">
                  <c:v>15:13:48</c:v>
                </c:pt>
                <c:pt idx="648">
                  <c:v>15:13:49</c:v>
                </c:pt>
                <c:pt idx="649">
                  <c:v>15:13:50</c:v>
                </c:pt>
                <c:pt idx="650">
                  <c:v>15:13:51</c:v>
                </c:pt>
                <c:pt idx="651">
                  <c:v>15:13:52</c:v>
                </c:pt>
                <c:pt idx="652">
                  <c:v>15:13:53</c:v>
                </c:pt>
                <c:pt idx="653">
                  <c:v>15:13:53</c:v>
                </c:pt>
                <c:pt idx="654">
                  <c:v>15:13:54</c:v>
                </c:pt>
                <c:pt idx="655">
                  <c:v>15:13:55</c:v>
                </c:pt>
                <c:pt idx="656">
                  <c:v>15:13:56</c:v>
                </c:pt>
                <c:pt idx="657">
                  <c:v>15:13:57</c:v>
                </c:pt>
                <c:pt idx="658">
                  <c:v>15:13:57</c:v>
                </c:pt>
                <c:pt idx="659">
                  <c:v>15:13:58</c:v>
                </c:pt>
                <c:pt idx="660">
                  <c:v>15:13:59</c:v>
                </c:pt>
                <c:pt idx="661">
                  <c:v>15:14:00</c:v>
                </c:pt>
                <c:pt idx="662">
                  <c:v>15:14:01</c:v>
                </c:pt>
                <c:pt idx="663">
                  <c:v>15:14:01</c:v>
                </c:pt>
                <c:pt idx="664">
                  <c:v>15:14:02</c:v>
                </c:pt>
                <c:pt idx="665">
                  <c:v>15:14:03</c:v>
                </c:pt>
                <c:pt idx="666">
                  <c:v>15:14:04</c:v>
                </c:pt>
                <c:pt idx="667">
                  <c:v>15:14:05</c:v>
                </c:pt>
                <c:pt idx="668">
                  <c:v>15:14:05</c:v>
                </c:pt>
                <c:pt idx="669">
                  <c:v>15:14:06</c:v>
                </c:pt>
                <c:pt idx="670">
                  <c:v>15:14:07</c:v>
                </c:pt>
                <c:pt idx="671">
                  <c:v>15:14:08</c:v>
                </c:pt>
                <c:pt idx="672">
                  <c:v>15:14:09</c:v>
                </c:pt>
                <c:pt idx="673">
                  <c:v>15:14:09</c:v>
                </c:pt>
                <c:pt idx="674">
                  <c:v>15:14:10</c:v>
                </c:pt>
                <c:pt idx="675">
                  <c:v>15:14:11</c:v>
                </c:pt>
                <c:pt idx="676">
                  <c:v>15:14:12</c:v>
                </c:pt>
                <c:pt idx="677">
                  <c:v>15:14:13</c:v>
                </c:pt>
                <c:pt idx="678">
                  <c:v>15:14:13</c:v>
                </c:pt>
                <c:pt idx="679">
                  <c:v>15:14:14</c:v>
                </c:pt>
                <c:pt idx="680">
                  <c:v>15:14:15</c:v>
                </c:pt>
                <c:pt idx="681">
                  <c:v>15:14:16</c:v>
                </c:pt>
                <c:pt idx="682">
                  <c:v>15:14:17</c:v>
                </c:pt>
                <c:pt idx="683">
                  <c:v>15:14:18</c:v>
                </c:pt>
                <c:pt idx="684">
                  <c:v>15:14:18</c:v>
                </c:pt>
                <c:pt idx="685">
                  <c:v>15:14:19</c:v>
                </c:pt>
                <c:pt idx="686">
                  <c:v>15:14:20</c:v>
                </c:pt>
                <c:pt idx="687">
                  <c:v>15:14:21</c:v>
                </c:pt>
                <c:pt idx="688">
                  <c:v>15:14:21</c:v>
                </c:pt>
                <c:pt idx="689">
                  <c:v>15:14:22</c:v>
                </c:pt>
                <c:pt idx="690">
                  <c:v>15:14:23</c:v>
                </c:pt>
                <c:pt idx="691">
                  <c:v>15:14:24</c:v>
                </c:pt>
                <c:pt idx="692">
                  <c:v>15:14:25</c:v>
                </c:pt>
                <c:pt idx="693">
                  <c:v>15:14:26</c:v>
                </c:pt>
                <c:pt idx="694">
                  <c:v>15:14:26</c:v>
                </c:pt>
                <c:pt idx="695">
                  <c:v>15:14:27</c:v>
                </c:pt>
                <c:pt idx="696">
                  <c:v>15:14:28</c:v>
                </c:pt>
                <c:pt idx="697">
                  <c:v>15:14:29</c:v>
                </c:pt>
                <c:pt idx="698">
                  <c:v>15:14:30</c:v>
                </c:pt>
                <c:pt idx="699">
                  <c:v>15:14:30</c:v>
                </c:pt>
                <c:pt idx="700">
                  <c:v>15:14:31</c:v>
                </c:pt>
                <c:pt idx="701">
                  <c:v>15:14:32</c:v>
                </c:pt>
                <c:pt idx="702">
                  <c:v>15:14:33</c:v>
                </c:pt>
                <c:pt idx="703">
                  <c:v>15:14:34</c:v>
                </c:pt>
                <c:pt idx="704">
                  <c:v>15:14:34</c:v>
                </c:pt>
                <c:pt idx="705">
                  <c:v>15:14:35</c:v>
                </c:pt>
                <c:pt idx="706">
                  <c:v>15:14:36</c:v>
                </c:pt>
                <c:pt idx="707">
                  <c:v>15:14:37</c:v>
                </c:pt>
                <c:pt idx="708">
                  <c:v>15:14:38</c:v>
                </c:pt>
                <c:pt idx="709">
                  <c:v>15:14:38</c:v>
                </c:pt>
                <c:pt idx="710">
                  <c:v>15:14:39</c:v>
                </c:pt>
                <c:pt idx="711">
                  <c:v>15:14:40</c:v>
                </c:pt>
                <c:pt idx="712">
                  <c:v>15:14:41</c:v>
                </c:pt>
                <c:pt idx="713">
                  <c:v>15:14:42</c:v>
                </c:pt>
                <c:pt idx="714">
                  <c:v>15:14:42</c:v>
                </c:pt>
                <c:pt idx="715">
                  <c:v>15:14:43</c:v>
                </c:pt>
                <c:pt idx="716">
                  <c:v>15:14:44</c:v>
                </c:pt>
                <c:pt idx="717">
                  <c:v>15:14:45</c:v>
                </c:pt>
                <c:pt idx="718">
                  <c:v>15:14:46</c:v>
                </c:pt>
                <c:pt idx="719">
                  <c:v>15:14:46</c:v>
                </c:pt>
                <c:pt idx="720">
                  <c:v>15:14:47</c:v>
                </c:pt>
                <c:pt idx="721">
                  <c:v>15:14:48</c:v>
                </c:pt>
                <c:pt idx="722">
                  <c:v>15:14:49</c:v>
                </c:pt>
                <c:pt idx="723">
                  <c:v>15:14:50</c:v>
                </c:pt>
                <c:pt idx="724">
                  <c:v>15:14:50</c:v>
                </c:pt>
                <c:pt idx="725">
                  <c:v>15:14:51</c:v>
                </c:pt>
                <c:pt idx="726">
                  <c:v>15:14:52</c:v>
                </c:pt>
                <c:pt idx="727">
                  <c:v>15:14:53</c:v>
                </c:pt>
                <c:pt idx="728">
                  <c:v>15:14:54</c:v>
                </c:pt>
                <c:pt idx="729">
                  <c:v>15:14:54</c:v>
                </c:pt>
                <c:pt idx="730">
                  <c:v>15:14:55</c:v>
                </c:pt>
                <c:pt idx="731">
                  <c:v>15:14:56</c:v>
                </c:pt>
                <c:pt idx="732">
                  <c:v>15:14:57</c:v>
                </c:pt>
                <c:pt idx="733">
                  <c:v>15:14:58</c:v>
                </c:pt>
                <c:pt idx="734">
                  <c:v>15:14:58</c:v>
                </c:pt>
                <c:pt idx="735">
                  <c:v>15:14:59</c:v>
                </c:pt>
                <c:pt idx="736">
                  <c:v>15:15:00</c:v>
                </c:pt>
                <c:pt idx="737">
                  <c:v>15:15:01</c:v>
                </c:pt>
                <c:pt idx="738">
                  <c:v>15:15:02</c:v>
                </c:pt>
                <c:pt idx="739">
                  <c:v>15:15:02</c:v>
                </c:pt>
                <c:pt idx="740">
                  <c:v>15:15:03</c:v>
                </c:pt>
                <c:pt idx="741">
                  <c:v>15:15:04</c:v>
                </c:pt>
                <c:pt idx="742">
                  <c:v>15:15:05</c:v>
                </c:pt>
                <c:pt idx="743">
                  <c:v>15:15:06</c:v>
                </c:pt>
                <c:pt idx="744">
                  <c:v>15:15:06</c:v>
                </c:pt>
                <c:pt idx="745">
                  <c:v>15:15:07</c:v>
                </c:pt>
                <c:pt idx="746">
                  <c:v>15:15:08</c:v>
                </c:pt>
                <c:pt idx="747">
                  <c:v>15:15:09</c:v>
                </c:pt>
                <c:pt idx="748">
                  <c:v>15:15:10</c:v>
                </c:pt>
                <c:pt idx="749">
                  <c:v>15:15:11</c:v>
                </c:pt>
              </c:strCache>
            </c:strRef>
          </c:cat>
          <c:val>
            <c:numRef>
              <c:f>Long3!$H$2:$H$752</c:f>
              <c:numCache>
                <c:formatCode>General</c:formatCode>
                <c:ptCount val="751"/>
                <c:pt idx="0">
                  <c:v>48745228</c:v>
                </c:pt>
                <c:pt idx="1">
                  <c:v>48745228</c:v>
                </c:pt>
                <c:pt idx="2">
                  <c:v>48745230</c:v>
                </c:pt>
                <c:pt idx="3">
                  <c:v>48745230</c:v>
                </c:pt>
                <c:pt idx="4">
                  <c:v>48745225</c:v>
                </c:pt>
                <c:pt idx="5">
                  <c:v>48745225</c:v>
                </c:pt>
                <c:pt idx="6">
                  <c:v>48745225</c:v>
                </c:pt>
                <c:pt idx="7">
                  <c:v>48745225</c:v>
                </c:pt>
                <c:pt idx="8">
                  <c:v>48745227</c:v>
                </c:pt>
                <c:pt idx="9">
                  <c:v>48745228</c:v>
                </c:pt>
                <c:pt idx="10">
                  <c:v>48745230</c:v>
                </c:pt>
                <c:pt idx="11">
                  <c:v>48745230</c:v>
                </c:pt>
                <c:pt idx="12">
                  <c:v>48745232</c:v>
                </c:pt>
                <c:pt idx="13">
                  <c:v>48745235</c:v>
                </c:pt>
                <c:pt idx="14">
                  <c:v>48745235</c:v>
                </c:pt>
                <c:pt idx="15">
                  <c:v>48745237</c:v>
                </c:pt>
                <c:pt idx="16">
                  <c:v>48745237</c:v>
                </c:pt>
                <c:pt idx="17">
                  <c:v>48745237</c:v>
                </c:pt>
                <c:pt idx="18">
                  <c:v>48745237</c:v>
                </c:pt>
                <c:pt idx="19">
                  <c:v>48745237</c:v>
                </c:pt>
                <c:pt idx="20">
                  <c:v>48745237</c:v>
                </c:pt>
                <c:pt idx="21">
                  <c:v>48745237</c:v>
                </c:pt>
                <c:pt idx="22">
                  <c:v>48745237</c:v>
                </c:pt>
                <c:pt idx="23">
                  <c:v>48745237</c:v>
                </c:pt>
                <c:pt idx="24">
                  <c:v>48745237</c:v>
                </c:pt>
                <c:pt idx="25">
                  <c:v>48745237</c:v>
                </c:pt>
                <c:pt idx="26">
                  <c:v>48745237</c:v>
                </c:pt>
                <c:pt idx="27">
                  <c:v>48745237</c:v>
                </c:pt>
                <c:pt idx="28">
                  <c:v>48745237</c:v>
                </c:pt>
                <c:pt idx="29">
                  <c:v>48745237</c:v>
                </c:pt>
                <c:pt idx="30">
                  <c:v>48745237</c:v>
                </c:pt>
                <c:pt idx="31">
                  <c:v>48745237</c:v>
                </c:pt>
                <c:pt idx="32">
                  <c:v>48745237</c:v>
                </c:pt>
                <c:pt idx="33">
                  <c:v>48745237</c:v>
                </c:pt>
                <c:pt idx="34">
                  <c:v>48745237</c:v>
                </c:pt>
                <c:pt idx="35">
                  <c:v>48745237</c:v>
                </c:pt>
                <c:pt idx="36">
                  <c:v>48745237</c:v>
                </c:pt>
                <c:pt idx="37">
                  <c:v>48745237</c:v>
                </c:pt>
                <c:pt idx="38">
                  <c:v>48745237</c:v>
                </c:pt>
                <c:pt idx="39">
                  <c:v>48745237</c:v>
                </c:pt>
                <c:pt idx="40">
                  <c:v>48745237</c:v>
                </c:pt>
                <c:pt idx="41">
                  <c:v>48745237</c:v>
                </c:pt>
                <c:pt idx="42">
                  <c:v>48745237</c:v>
                </c:pt>
                <c:pt idx="43">
                  <c:v>48745237</c:v>
                </c:pt>
                <c:pt idx="44">
                  <c:v>48745237</c:v>
                </c:pt>
                <c:pt idx="45">
                  <c:v>48745237</c:v>
                </c:pt>
                <c:pt idx="46">
                  <c:v>48745237</c:v>
                </c:pt>
                <c:pt idx="47">
                  <c:v>48745237</c:v>
                </c:pt>
                <c:pt idx="48">
                  <c:v>48745237</c:v>
                </c:pt>
                <c:pt idx="49">
                  <c:v>48745237</c:v>
                </c:pt>
                <c:pt idx="50">
                  <c:v>48745237</c:v>
                </c:pt>
                <c:pt idx="51">
                  <c:v>48745237</c:v>
                </c:pt>
                <c:pt idx="52">
                  <c:v>48745237</c:v>
                </c:pt>
                <c:pt idx="53">
                  <c:v>48745237</c:v>
                </c:pt>
                <c:pt idx="54">
                  <c:v>48745237</c:v>
                </c:pt>
                <c:pt idx="55">
                  <c:v>48745237</c:v>
                </c:pt>
                <c:pt idx="56">
                  <c:v>48745237</c:v>
                </c:pt>
                <c:pt idx="57">
                  <c:v>48745237</c:v>
                </c:pt>
                <c:pt idx="58">
                  <c:v>48745237</c:v>
                </c:pt>
                <c:pt idx="59">
                  <c:v>48745237</c:v>
                </c:pt>
                <c:pt idx="60">
                  <c:v>48745237</c:v>
                </c:pt>
                <c:pt idx="61">
                  <c:v>48745237</c:v>
                </c:pt>
                <c:pt idx="62">
                  <c:v>48745237</c:v>
                </c:pt>
                <c:pt idx="63">
                  <c:v>48745237</c:v>
                </c:pt>
                <c:pt idx="64">
                  <c:v>48745237</c:v>
                </c:pt>
                <c:pt idx="65">
                  <c:v>48745237</c:v>
                </c:pt>
                <c:pt idx="66">
                  <c:v>48745237</c:v>
                </c:pt>
                <c:pt idx="67">
                  <c:v>48745237</c:v>
                </c:pt>
                <c:pt idx="68">
                  <c:v>48745237</c:v>
                </c:pt>
                <c:pt idx="69">
                  <c:v>48745237</c:v>
                </c:pt>
                <c:pt idx="70">
                  <c:v>48745237</c:v>
                </c:pt>
                <c:pt idx="71">
                  <c:v>48745237</c:v>
                </c:pt>
                <c:pt idx="72">
                  <c:v>48745237</c:v>
                </c:pt>
                <c:pt idx="73">
                  <c:v>48745238</c:v>
                </c:pt>
                <c:pt idx="74">
                  <c:v>48745238</c:v>
                </c:pt>
                <c:pt idx="75">
                  <c:v>48745238</c:v>
                </c:pt>
                <c:pt idx="76">
                  <c:v>48745238</c:v>
                </c:pt>
                <c:pt idx="77">
                  <c:v>48745238</c:v>
                </c:pt>
                <c:pt idx="78">
                  <c:v>48745238</c:v>
                </c:pt>
                <c:pt idx="79">
                  <c:v>48745238</c:v>
                </c:pt>
                <c:pt idx="80">
                  <c:v>48745238</c:v>
                </c:pt>
                <c:pt idx="81">
                  <c:v>48745238</c:v>
                </c:pt>
                <c:pt idx="82">
                  <c:v>48745238</c:v>
                </c:pt>
                <c:pt idx="83">
                  <c:v>48745238</c:v>
                </c:pt>
                <c:pt idx="84">
                  <c:v>48745238</c:v>
                </c:pt>
                <c:pt idx="85">
                  <c:v>48745238</c:v>
                </c:pt>
                <c:pt idx="86">
                  <c:v>48745238</c:v>
                </c:pt>
                <c:pt idx="87">
                  <c:v>48745238</c:v>
                </c:pt>
                <c:pt idx="88">
                  <c:v>48745238</c:v>
                </c:pt>
                <c:pt idx="89">
                  <c:v>48745238</c:v>
                </c:pt>
                <c:pt idx="90">
                  <c:v>48745238</c:v>
                </c:pt>
                <c:pt idx="91">
                  <c:v>48745238</c:v>
                </c:pt>
                <c:pt idx="92">
                  <c:v>48745238</c:v>
                </c:pt>
                <c:pt idx="93">
                  <c:v>48745238</c:v>
                </c:pt>
                <c:pt idx="94">
                  <c:v>48745238</c:v>
                </c:pt>
                <c:pt idx="95">
                  <c:v>48745238</c:v>
                </c:pt>
                <c:pt idx="96">
                  <c:v>48745238</c:v>
                </c:pt>
                <c:pt idx="97">
                  <c:v>48745238</c:v>
                </c:pt>
                <c:pt idx="98">
                  <c:v>48745238</c:v>
                </c:pt>
                <c:pt idx="99">
                  <c:v>48745238</c:v>
                </c:pt>
                <c:pt idx="100">
                  <c:v>48745238</c:v>
                </c:pt>
                <c:pt idx="101">
                  <c:v>48745238</c:v>
                </c:pt>
                <c:pt idx="102">
                  <c:v>48745238</c:v>
                </c:pt>
                <c:pt idx="103">
                  <c:v>48745238</c:v>
                </c:pt>
                <c:pt idx="104">
                  <c:v>48745238</c:v>
                </c:pt>
                <c:pt idx="105">
                  <c:v>48745238</c:v>
                </c:pt>
                <c:pt idx="106">
                  <c:v>48745238</c:v>
                </c:pt>
                <c:pt idx="107">
                  <c:v>48745238</c:v>
                </c:pt>
                <c:pt idx="108">
                  <c:v>48745238</c:v>
                </c:pt>
                <c:pt idx="109">
                  <c:v>48745238</c:v>
                </c:pt>
                <c:pt idx="110">
                  <c:v>48745238</c:v>
                </c:pt>
                <c:pt idx="111">
                  <c:v>48745238</c:v>
                </c:pt>
                <c:pt idx="112">
                  <c:v>48745238</c:v>
                </c:pt>
                <c:pt idx="113">
                  <c:v>48745238</c:v>
                </c:pt>
                <c:pt idx="114">
                  <c:v>48745238</c:v>
                </c:pt>
                <c:pt idx="115">
                  <c:v>48745238</c:v>
                </c:pt>
                <c:pt idx="116">
                  <c:v>48745238</c:v>
                </c:pt>
                <c:pt idx="117">
                  <c:v>48745238</c:v>
                </c:pt>
                <c:pt idx="118">
                  <c:v>48745238</c:v>
                </c:pt>
                <c:pt idx="119">
                  <c:v>48745238</c:v>
                </c:pt>
                <c:pt idx="120">
                  <c:v>48745238</c:v>
                </c:pt>
                <c:pt idx="121">
                  <c:v>48745238</c:v>
                </c:pt>
                <c:pt idx="122">
                  <c:v>48745238</c:v>
                </c:pt>
                <c:pt idx="123">
                  <c:v>48745238</c:v>
                </c:pt>
                <c:pt idx="124">
                  <c:v>48745238</c:v>
                </c:pt>
                <c:pt idx="125">
                  <c:v>48745238</c:v>
                </c:pt>
                <c:pt idx="126">
                  <c:v>48745238</c:v>
                </c:pt>
                <c:pt idx="127">
                  <c:v>48745238</c:v>
                </c:pt>
                <c:pt idx="128">
                  <c:v>48745238</c:v>
                </c:pt>
                <c:pt idx="129">
                  <c:v>48745238</c:v>
                </c:pt>
                <c:pt idx="130">
                  <c:v>48745238</c:v>
                </c:pt>
                <c:pt idx="131">
                  <c:v>48745238</c:v>
                </c:pt>
                <c:pt idx="132">
                  <c:v>48745238</c:v>
                </c:pt>
                <c:pt idx="133">
                  <c:v>48745238</c:v>
                </c:pt>
                <c:pt idx="134">
                  <c:v>48745238</c:v>
                </c:pt>
                <c:pt idx="135">
                  <c:v>48745238</c:v>
                </c:pt>
                <c:pt idx="136">
                  <c:v>48745238</c:v>
                </c:pt>
                <c:pt idx="137">
                  <c:v>48745238</c:v>
                </c:pt>
                <c:pt idx="138">
                  <c:v>48745238</c:v>
                </c:pt>
                <c:pt idx="139">
                  <c:v>48745238</c:v>
                </c:pt>
                <c:pt idx="140">
                  <c:v>48745238</c:v>
                </c:pt>
                <c:pt idx="141">
                  <c:v>48745238</c:v>
                </c:pt>
                <c:pt idx="142">
                  <c:v>48745238</c:v>
                </c:pt>
                <c:pt idx="143">
                  <c:v>48745238</c:v>
                </c:pt>
                <c:pt idx="144">
                  <c:v>48745238</c:v>
                </c:pt>
                <c:pt idx="145">
                  <c:v>48745238</c:v>
                </c:pt>
                <c:pt idx="146">
                  <c:v>48745238</c:v>
                </c:pt>
                <c:pt idx="147">
                  <c:v>48745238</c:v>
                </c:pt>
                <c:pt idx="148">
                  <c:v>48745238</c:v>
                </c:pt>
                <c:pt idx="149">
                  <c:v>48745238</c:v>
                </c:pt>
                <c:pt idx="150">
                  <c:v>48745238</c:v>
                </c:pt>
                <c:pt idx="151">
                  <c:v>48745238</c:v>
                </c:pt>
                <c:pt idx="152">
                  <c:v>48745238</c:v>
                </c:pt>
                <c:pt idx="153">
                  <c:v>48745238</c:v>
                </c:pt>
                <c:pt idx="154">
                  <c:v>48745238</c:v>
                </c:pt>
                <c:pt idx="155">
                  <c:v>48745238</c:v>
                </c:pt>
                <c:pt idx="156">
                  <c:v>48745238</c:v>
                </c:pt>
                <c:pt idx="157">
                  <c:v>48745238</c:v>
                </c:pt>
                <c:pt idx="158">
                  <c:v>48745238</c:v>
                </c:pt>
                <c:pt idx="159">
                  <c:v>48745238</c:v>
                </c:pt>
                <c:pt idx="160">
                  <c:v>48745238</c:v>
                </c:pt>
                <c:pt idx="161">
                  <c:v>48745238</c:v>
                </c:pt>
                <c:pt idx="162">
                  <c:v>48745238</c:v>
                </c:pt>
                <c:pt idx="163">
                  <c:v>48745240</c:v>
                </c:pt>
                <c:pt idx="164">
                  <c:v>48745240</c:v>
                </c:pt>
                <c:pt idx="165">
                  <c:v>48745240</c:v>
                </c:pt>
                <c:pt idx="166">
                  <c:v>48745240</c:v>
                </c:pt>
                <c:pt idx="167">
                  <c:v>48745240</c:v>
                </c:pt>
                <c:pt idx="168">
                  <c:v>48745240</c:v>
                </c:pt>
                <c:pt idx="169">
                  <c:v>48745240</c:v>
                </c:pt>
                <c:pt idx="170">
                  <c:v>48745240</c:v>
                </c:pt>
                <c:pt idx="171">
                  <c:v>48745240</c:v>
                </c:pt>
                <c:pt idx="172">
                  <c:v>48745240</c:v>
                </c:pt>
                <c:pt idx="173">
                  <c:v>48745240</c:v>
                </c:pt>
                <c:pt idx="174">
                  <c:v>48745240</c:v>
                </c:pt>
                <c:pt idx="175">
                  <c:v>48745240</c:v>
                </c:pt>
                <c:pt idx="176">
                  <c:v>48745240</c:v>
                </c:pt>
                <c:pt idx="177">
                  <c:v>48745240</c:v>
                </c:pt>
                <c:pt idx="178">
                  <c:v>48745240</c:v>
                </c:pt>
                <c:pt idx="179">
                  <c:v>48745240</c:v>
                </c:pt>
                <c:pt idx="180">
                  <c:v>48745240</c:v>
                </c:pt>
                <c:pt idx="181">
                  <c:v>48745240</c:v>
                </c:pt>
                <c:pt idx="182">
                  <c:v>48745240</c:v>
                </c:pt>
                <c:pt idx="183">
                  <c:v>48745240</c:v>
                </c:pt>
                <c:pt idx="184">
                  <c:v>48745240</c:v>
                </c:pt>
                <c:pt idx="185">
                  <c:v>48745240</c:v>
                </c:pt>
                <c:pt idx="186">
                  <c:v>48745240</c:v>
                </c:pt>
                <c:pt idx="187">
                  <c:v>48745240</c:v>
                </c:pt>
                <c:pt idx="188">
                  <c:v>48745240</c:v>
                </c:pt>
                <c:pt idx="189">
                  <c:v>48745240</c:v>
                </c:pt>
                <c:pt idx="190">
                  <c:v>48745240</c:v>
                </c:pt>
                <c:pt idx="191">
                  <c:v>48745240</c:v>
                </c:pt>
                <c:pt idx="192">
                  <c:v>48745240</c:v>
                </c:pt>
                <c:pt idx="193">
                  <c:v>48745240</c:v>
                </c:pt>
                <c:pt idx="194">
                  <c:v>48745240</c:v>
                </c:pt>
                <c:pt idx="195">
                  <c:v>48745240</c:v>
                </c:pt>
                <c:pt idx="196">
                  <c:v>48745240</c:v>
                </c:pt>
                <c:pt idx="197">
                  <c:v>48745238</c:v>
                </c:pt>
                <c:pt idx="198">
                  <c:v>48745238</c:v>
                </c:pt>
                <c:pt idx="199">
                  <c:v>48745237</c:v>
                </c:pt>
                <c:pt idx="200">
                  <c:v>48745237</c:v>
                </c:pt>
                <c:pt idx="201">
                  <c:v>48745237</c:v>
                </c:pt>
                <c:pt idx="202">
                  <c:v>48745237</c:v>
                </c:pt>
                <c:pt idx="203">
                  <c:v>48745237</c:v>
                </c:pt>
                <c:pt idx="204">
                  <c:v>48745237</c:v>
                </c:pt>
                <c:pt idx="205">
                  <c:v>48745237</c:v>
                </c:pt>
                <c:pt idx="206">
                  <c:v>48745237</c:v>
                </c:pt>
                <c:pt idx="207">
                  <c:v>48745237</c:v>
                </c:pt>
                <c:pt idx="208">
                  <c:v>48745238</c:v>
                </c:pt>
                <c:pt idx="209">
                  <c:v>48745238</c:v>
                </c:pt>
                <c:pt idx="210">
                  <c:v>48745238</c:v>
                </c:pt>
                <c:pt idx="211">
                  <c:v>48745238</c:v>
                </c:pt>
                <c:pt idx="212">
                  <c:v>48745240</c:v>
                </c:pt>
                <c:pt idx="213">
                  <c:v>48745240</c:v>
                </c:pt>
                <c:pt idx="214">
                  <c:v>48745240</c:v>
                </c:pt>
                <c:pt idx="215">
                  <c:v>48745240</c:v>
                </c:pt>
                <c:pt idx="216">
                  <c:v>48745240</c:v>
                </c:pt>
                <c:pt idx="217">
                  <c:v>48745240</c:v>
                </c:pt>
                <c:pt idx="218">
                  <c:v>48745242</c:v>
                </c:pt>
                <c:pt idx="219">
                  <c:v>48745242</c:v>
                </c:pt>
                <c:pt idx="220">
                  <c:v>48745242</c:v>
                </c:pt>
                <c:pt idx="221">
                  <c:v>48745242</c:v>
                </c:pt>
                <c:pt idx="222">
                  <c:v>48745242</c:v>
                </c:pt>
                <c:pt idx="223">
                  <c:v>48745242</c:v>
                </c:pt>
                <c:pt idx="224">
                  <c:v>48745242</c:v>
                </c:pt>
                <c:pt idx="225">
                  <c:v>48745242</c:v>
                </c:pt>
                <c:pt idx="226">
                  <c:v>48745242</c:v>
                </c:pt>
                <c:pt idx="227">
                  <c:v>48745242</c:v>
                </c:pt>
                <c:pt idx="228">
                  <c:v>48745240</c:v>
                </c:pt>
                <c:pt idx="229">
                  <c:v>48745240</c:v>
                </c:pt>
                <c:pt idx="230">
                  <c:v>48745240</c:v>
                </c:pt>
                <c:pt idx="231">
                  <c:v>48745240</c:v>
                </c:pt>
                <c:pt idx="232">
                  <c:v>48745240</c:v>
                </c:pt>
                <c:pt idx="233">
                  <c:v>48745240</c:v>
                </c:pt>
                <c:pt idx="234">
                  <c:v>48745240</c:v>
                </c:pt>
                <c:pt idx="235">
                  <c:v>48745240</c:v>
                </c:pt>
                <c:pt idx="236">
                  <c:v>48745240</c:v>
                </c:pt>
                <c:pt idx="237">
                  <c:v>48745240</c:v>
                </c:pt>
                <c:pt idx="238">
                  <c:v>48745240</c:v>
                </c:pt>
                <c:pt idx="239">
                  <c:v>48745240</c:v>
                </c:pt>
                <c:pt idx="240">
                  <c:v>48745240</c:v>
                </c:pt>
                <c:pt idx="241">
                  <c:v>48745240</c:v>
                </c:pt>
                <c:pt idx="242">
                  <c:v>48745238</c:v>
                </c:pt>
                <c:pt idx="243">
                  <c:v>48745238</c:v>
                </c:pt>
                <c:pt idx="244">
                  <c:v>48745238</c:v>
                </c:pt>
                <c:pt idx="245">
                  <c:v>48745238</c:v>
                </c:pt>
                <c:pt idx="246">
                  <c:v>48745238</c:v>
                </c:pt>
                <c:pt idx="247">
                  <c:v>48745238</c:v>
                </c:pt>
                <c:pt idx="248">
                  <c:v>48745238</c:v>
                </c:pt>
                <c:pt idx="249">
                  <c:v>48745238</c:v>
                </c:pt>
                <c:pt idx="250">
                  <c:v>48745238</c:v>
                </c:pt>
                <c:pt idx="251">
                  <c:v>48745238</c:v>
                </c:pt>
                <c:pt idx="252">
                  <c:v>48745238</c:v>
                </c:pt>
                <c:pt idx="253">
                  <c:v>48745238</c:v>
                </c:pt>
                <c:pt idx="254">
                  <c:v>48745238</c:v>
                </c:pt>
                <c:pt idx="255">
                  <c:v>48745238</c:v>
                </c:pt>
                <c:pt idx="256">
                  <c:v>48745238</c:v>
                </c:pt>
                <c:pt idx="257">
                  <c:v>48745238</c:v>
                </c:pt>
                <c:pt idx="258">
                  <c:v>48745238</c:v>
                </c:pt>
                <c:pt idx="259">
                  <c:v>48745238</c:v>
                </c:pt>
                <c:pt idx="260">
                  <c:v>48745238</c:v>
                </c:pt>
                <c:pt idx="261">
                  <c:v>48745238</c:v>
                </c:pt>
                <c:pt idx="262">
                  <c:v>48745237</c:v>
                </c:pt>
                <c:pt idx="263">
                  <c:v>48745237</c:v>
                </c:pt>
                <c:pt idx="264">
                  <c:v>48745237</c:v>
                </c:pt>
                <c:pt idx="265">
                  <c:v>48745235</c:v>
                </c:pt>
                <c:pt idx="266">
                  <c:v>48745235</c:v>
                </c:pt>
                <c:pt idx="267">
                  <c:v>48745235</c:v>
                </c:pt>
                <c:pt idx="268">
                  <c:v>48745235</c:v>
                </c:pt>
                <c:pt idx="269">
                  <c:v>48745235</c:v>
                </c:pt>
                <c:pt idx="270">
                  <c:v>48745235</c:v>
                </c:pt>
                <c:pt idx="271">
                  <c:v>48745235</c:v>
                </c:pt>
                <c:pt idx="272">
                  <c:v>48745235</c:v>
                </c:pt>
                <c:pt idx="273">
                  <c:v>48745235</c:v>
                </c:pt>
                <c:pt idx="274">
                  <c:v>48745235</c:v>
                </c:pt>
                <c:pt idx="275">
                  <c:v>48745235</c:v>
                </c:pt>
                <c:pt idx="276">
                  <c:v>48745235</c:v>
                </c:pt>
                <c:pt idx="277">
                  <c:v>48745235</c:v>
                </c:pt>
                <c:pt idx="278">
                  <c:v>48745235</c:v>
                </c:pt>
                <c:pt idx="279">
                  <c:v>48745235</c:v>
                </c:pt>
                <c:pt idx="280">
                  <c:v>48745235</c:v>
                </c:pt>
                <c:pt idx="281">
                  <c:v>48745235</c:v>
                </c:pt>
                <c:pt idx="282">
                  <c:v>48745235</c:v>
                </c:pt>
                <c:pt idx="283">
                  <c:v>48745235</c:v>
                </c:pt>
                <c:pt idx="284">
                  <c:v>48745235</c:v>
                </c:pt>
                <c:pt idx="285">
                  <c:v>48745235</c:v>
                </c:pt>
                <c:pt idx="286">
                  <c:v>48745235</c:v>
                </c:pt>
                <c:pt idx="287">
                  <c:v>48745235</c:v>
                </c:pt>
                <c:pt idx="288">
                  <c:v>48745235</c:v>
                </c:pt>
                <c:pt idx="289">
                  <c:v>48745235</c:v>
                </c:pt>
                <c:pt idx="290">
                  <c:v>48745235</c:v>
                </c:pt>
                <c:pt idx="291">
                  <c:v>48745235</c:v>
                </c:pt>
                <c:pt idx="292">
                  <c:v>48745235</c:v>
                </c:pt>
                <c:pt idx="293">
                  <c:v>48745235</c:v>
                </c:pt>
                <c:pt idx="294">
                  <c:v>48745235</c:v>
                </c:pt>
                <c:pt idx="295">
                  <c:v>48745235</c:v>
                </c:pt>
                <c:pt idx="296">
                  <c:v>48745235</c:v>
                </c:pt>
                <c:pt idx="297">
                  <c:v>48745235</c:v>
                </c:pt>
                <c:pt idx="298">
                  <c:v>48745235</c:v>
                </c:pt>
                <c:pt idx="299">
                  <c:v>48745233</c:v>
                </c:pt>
                <c:pt idx="300">
                  <c:v>48745235</c:v>
                </c:pt>
                <c:pt idx="301">
                  <c:v>48745235</c:v>
                </c:pt>
                <c:pt idx="302">
                  <c:v>48745235</c:v>
                </c:pt>
                <c:pt idx="303">
                  <c:v>48745235</c:v>
                </c:pt>
                <c:pt idx="304">
                  <c:v>48745235</c:v>
                </c:pt>
                <c:pt idx="305">
                  <c:v>48745237</c:v>
                </c:pt>
                <c:pt idx="306">
                  <c:v>48745237</c:v>
                </c:pt>
                <c:pt idx="307">
                  <c:v>48745233</c:v>
                </c:pt>
                <c:pt idx="308">
                  <c:v>48745233</c:v>
                </c:pt>
                <c:pt idx="309">
                  <c:v>48745235</c:v>
                </c:pt>
                <c:pt idx="310">
                  <c:v>48745235</c:v>
                </c:pt>
                <c:pt idx="311">
                  <c:v>48745235</c:v>
                </c:pt>
                <c:pt idx="312">
                  <c:v>48745235</c:v>
                </c:pt>
                <c:pt idx="313">
                  <c:v>48745237</c:v>
                </c:pt>
                <c:pt idx="314">
                  <c:v>48745237</c:v>
                </c:pt>
                <c:pt idx="315">
                  <c:v>48745237</c:v>
                </c:pt>
                <c:pt idx="316">
                  <c:v>48745237</c:v>
                </c:pt>
                <c:pt idx="317">
                  <c:v>48745237</c:v>
                </c:pt>
                <c:pt idx="318">
                  <c:v>48745238</c:v>
                </c:pt>
                <c:pt idx="319">
                  <c:v>48745240</c:v>
                </c:pt>
                <c:pt idx="320">
                  <c:v>48745243</c:v>
                </c:pt>
                <c:pt idx="321">
                  <c:v>48745243</c:v>
                </c:pt>
                <c:pt idx="322">
                  <c:v>48745247</c:v>
                </c:pt>
                <c:pt idx="323">
                  <c:v>48745248</c:v>
                </c:pt>
                <c:pt idx="324">
                  <c:v>48745250</c:v>
                </c:pt>
                <c:pt idx="325">
                  <c:v>48745252</c:v>
                </c:pt>
                <c:pt idx="326">
                  <c:v>48745252</c:v>
                </c:pt>
                <c:pt idx="327">
                  <c:v>48745255</c:v>
                </c:pt>
                <c:pt idx="328">
                  <c:v>48745255</c:v>
                </c:pt>
                <c:pt idx="329">
                  <c:v>48745255</c:v>
                </c:pt>
                <c:pt idx="330">
                  <c:v>48745255</c:v>
                </c:pt>
                <c:pt idx="331">
                  <c:v>48745255</c:v>
                </c:pt>
                <c:pt idx="332">
                  <c:v>48745253</c:v>
                </c:pt>
                <c:pt idx="333">
                  <c:v>48745253</c:v>
                </c:pt>
                <c:pt idx="334">
                  <c:v>48745253</c:v>
                </c:pt>
                <c:pt idx="335">
                  <c:v>48745253</c:v>
                </c:pt>
                <c:pt idx="336">
                  <c:v>48745253</c:v>
                </c:pt>
                <c:pt idx="337">
                  <c:v>48745253</c:v>
                </c:pt>
                <c:pt idx="338">
                  <c:v>48745253</c:v>
                </c:pt>
                <c:pt idx="339">
                  <c:v>48745253</c:v>
                </c:pt>
                <c:pt idx="340">
                  <c:v>48745253</c:v>
                </c:pt>
                <c:pt idx="341">
                  <c:v>48745253</c:v>
                </c:pt>
                <c:pt idx="342">
                  <c:v>48745253</c:v>
                </c:pt>
                <c:pt idx="343">
                  <c:v>48745253</c:v>
                </c:pt>
                <c:pt idx="344">
                  <c:v>48745253</c:v>
                </c:pt>
                <c:pt idx="345">
                  <c:v>48745253</c:v>
                </c:pt>
                <c:pt idx="346">
                  <c:v>48745253</c:v>
                </c:pt>
                <c:pt idx="347">
                  <c:v>48745253</c:v>
                </c:pt>
                <c:pt idx="348">
                  <c:v>48745253</c:v>
                </c:pt>
                <c:pt idx="349">
                  <c:v>48745253</c:v>
                </c:pt>
                <c:pt idx="350">
                  <c:v>48745253</c:v>
                </c:pt>
                <c:pt idx="351">
                  <c:v>48745253</c:v>
                </c:pt>
                <c:pt idx="352">
                  <c:v>48745253</c:v>
                </c:pt>
                <c:pt idx="353">
                  <c:v>48745253</c:v>
                </c:pt>
                <c:pt idx="354">
                  <c:v>48745253</c:v>
                </c:pt>
                <c:pt idx="355">
                  <c:v>48745253</c:v>
                </c:pt>
                <c:pt idx="356">
                  <c:v>48745253</c:v>
                </c:pt>
                <c:pt idx="357">
                  <c:v>48745253</c:v>
                </c:pt>
                <c:pt idx="358">
                  <c:v>48745253</c:v>
                </c:pt>
                <c:pt idx="359">
                  <c:v>48745253</c:v>
                </c:pt>
                <c:pt idx="360">
                  <c:v>48745253</c:v>
                </c:pt>
                <c:pt idx="361">
                  <c:v>48745253</c:v>
                </c:pt>
                <c:pt idx="362">
                  <c:v>48745253</c:v>
                </c:pt>
                <c:pt idx="363">
                  <c:v>48745253</c:v>
                </c:pt>
                <c:pt idx="364">
                  <c:v>48745253</c:v>
                </c:pt>
                <c:pt idx="365">
                  <c:v>48745253</c:v>
                </c:pt>
                <c:pt idx="366">
                  <c:v>48745253</c:v>
                </c:pt>
                <c:pt idx="367">
                  <c:v>48745253</c:v>
                </c:pt>
                <c:pt idx="368">
                  <c:v>48745253</c:v>
                </c:pt>
                <c:pt idx="369">
                  <c:v>48745253</c:v>
                </c:pt>
                <c:pt idx="370">
                  <c:v>48745253</c:v>
                </c:pt>
                <c:pt idx="371">
                  <c:v>48745253</c:v>
                </c:pt>
                <c:pt idx="372">
                  <c:v>48745253</c:v>
                </c:pt>
                <c:pt idx="373">
                  <c:v>48745253</c:v>
                </c:pt>
                <c:pt idx="374">
                  <c:v>48745253</c:v>
                </c:pt>
                <c:pt idx="375">
                  <c:v>48745253</c:v>
                </c:pt>
                <c:pt idx="376">
                  <c:v>48745253</c:v>
                </c:pt>
                <c:pt idx="377">
                  <c:v>48745253</c:v>
                </c:pt>
                <c:pt idx="378">
                  <c:v>48745253</c:v>
                </c:pt>
                <c:pt idx="379">
                  <c:v>48745253</c:v>
                </c:pt>
                <c:pt idx="380">
                  <c:v>48745253</c:v>
                </c:pt>
                <c:pt idx="381">
                  <c:v>48745253</c:v>
                </c:pt>
                <c:pt idx="382">
                  <c:v>48745253</c:v>
                </c:pt>
                <c:pt idx="383">
                  <c:v>48745253</c:v>
                </c:pt>
                <c:pt idx="384">
                  <c:v>48745253</c:v>
                </c:pt>
                <c:pt idx="385">
                  <c:v>48745253</c:v>
                </c:pt>
                <c:pt idx="386">
                  <c:v>48745253</c:v>
                </c:pt>
                <c:pt idx="387">
                  <c:v>48745253</c:v>
                </c:pt>
                <c:pt idx="388">
                  <c:v>48745253</c:v>
                </c:pt>
                <c:pt idx="389">
                  <c:v>48745253</c:v>
                </c:pt>
                <c:pt idx="390">
                  <c:v>48745253</c:v>
                </c:pt>
                <c:pt idx="391">
                  <c:v>48745253</c:v>
                </c:pt>
                <c:pt idx="392">
                  <c:v>48745253</c:v>
                </c:pt>
                <c:pt idx="393">
                  <c:v>48745253</c:v>
                </c:pt>
                <c:pt idx="394">
                  <c:v>48745253</c:v>
                </c:pt>
                <c:pt idx="395">
                  <c:v>48745253</c:v>
                </c:pt>
                <c:pt idx="396">
                  <c:v>48745253</c:v>
                </c:pt>
                <c:pt idx="397">
                  <c:v>48745253</c:v>
                </c:pt>
                <c:pt idx="398">
                  <c:v>48745253</c:v>
                </c:pt>
                <c:pt idx="399">
                  <c:v>48745253</c:v>
                </c:pt>
                <c:pt idx="400">
                  <c:v>48745255</c:v>
                </c:pt>
                <c:pt idx="401">
                  <c:v>48745255</c:v>
                </c:pt>
                <c:pt idx="402">
                  <c:v>48745255</c:v>
                </c:pt>
                <c:pt idx="403">
                  <c:v>48745255</c:v>
                </c:pt>
                <c:pt idx="404">
                  <c:v>48745255</c:v>
                </c:pt>
                <c:pt idx="405">
                  <c:v>48745255</c:v>
                </c:pt>
                <c:pt idx="406">
                  <c:v>48745255</c:v>
                </c:pt>
                <c:pt idx="407">
                  <c:v>48745255</c:v>
                </c:pt>
                <c:pt idx="408">
                  <c:v>48745255</c:v>
                </c:pt>
                <c:pt idx="409">
                  <c:v>48745255</c:v>
                </c:pt>
                <c:pt idx="410">
                  <c:v>48745255</c:v>
                </c:pt>
                <c:pt idx="411">
                  <c:v>48745255</c:v>
                </c:pt>
                <c:pt idx="412">
                  <c:v>48745255</c:v>
                </c:pt>
                <c:pt idx="413">
                  <c:v>48745255</c:v>
                </c:pt>
                <c:pt idx="414">
                  <c:v>48745255</c:v>
                </c:pt>
                <c:pt idx="415">
                  <c:v>48745255</c:v>
                </c:pt>
                <c:pt idx="416">
                  <c:v>48745255</c:v>
                </c:pt>
                <c:pt idx="417">
                  <c:v>48745255</c:v>
                </c:pt>
                <c:pt idx="418">
                  <c:v>48745255</c:v>
                </c:pt>
                <c:pt idx="419">
                  <c:v>48745255</c:v>
                </c:pt>
                <c:pt idx="420">
                  <c:v>48745255</c:v>
                </c:pt>
                <c:pt idx="421">
                  <c:v>48745255</c:v>
                </c:pt>
                <c:pt idx="422">
                  <c:v>48745255</c:v>
                </c:pt>
                <c:pt idx="423">
                  <c:v>48745255</c:v>
                </c:pt>
                <c:pt idx="424">
                  <c:v>48745255</c:v>
                </c:pt>
                <c:pt idx="425">
                  <c:v>48745255</c:v>
                </c:pt>
                <c:pt idx="426">
                  <c:v>48745255</c:v>
                </c:pt>
                <c:pt idx="427">
                  <c:v>48745255</c:v>
                </c:pt>
                <c:pt idx="428">
                  <c:v>48745255</c:v>
                </c:pt>
                <c:pt idx="429">
                  <c:v>48745255</c:v>
                </c:pt>
                <c:pt idx="430">
                  <c:v>48745255</c:v>
                </c:pt>
                <c:pt idx="431">
                  <c:v>48745255</c:v>
                </c:pt>
                <c:pt idx="432">
                  <c:v>48745255</c:v>
                </c:pt>
                <c:pt idx="433">
                  <c:v>48745255</c:v>
                </c:pt>
                <c:pt idx="434">
                  <c:v>48745255</c:v>
                </c:pt>
                <c:pt idx="435">
                  <c:v>48745255</c:v>
                </c:pt>
                <c:pt idx="436">
                  <c:v>48745255</c:v>
                </c:pt>
                <c:pt idx="437">
                  <c:v>48745255</c:v>
                </c:pt>
                <c:pt idx="438">
                  <c:v>48745255</c:v>
                </c:pt>
                <c:pt idx="439">
                  <c:v>48745255</c:v>
                </c:pt>
                <c:pt idx="440">
                  <c:v>48745255</c:v>
                </c:pt>
                <c:pt idx="441">
                  <c:v>48745255</c:v>
                </c:pt>
                <c:pt idx="442">
                  <c:v>48745255</c:v>
                </c:pt>
                <c:pt idx="443">
                  <c:v>48745255</c:v>
                </c:pt>
                <c:pt idx="444">
                  <c:v>48745255</c:v>
                </c:pt>
                <c:pt idx="445">
                  <c:v>48745255</c:v>
                </c:pt>
                <c:pt idx="446">
                  <c:v>48745255</c:v>
                </c:pt>
                <c:pt idx="447">
                  <c:v>48745255</c:v>
                </c:pt>
                <c:pt idx="448">
                  <c:v>48745255</c:v>
                </c:pt>
                <c:pt idx="449">
                  <c:v>48745255</c:v>
                </c:pt>
                <c:pt idx="450">
                  <c:v>48745255</c:v>
                </c:pt>
                <c:pt idx="451">
                  <c:v>48745255</c:v>
                </c:pt>
                <c:pt idx="452">
                  <c:v>48745255</c:v>
                </c:pt>
                <c:pt idx="453">
                  <c:v>48745255</c:v>
                </c:pt>
                <c:pt idx="454">
                  <c:v>48745255</c:v>
                </c:pt>
                <c:pt idx="455">
                  <c:v>48745255</c:v>
                </c:pt>
                <c:pt idx="456">
                  <c:v>48745255</c:v>
                </c:pt>
                <c:pt idx="457">
                  <c:v>48745255</c:v>
                </c:pt>
                <c:pt idx="458">
                  <c:v>48745255</c:v>
                </c:pt>
                <c:pt idx="459">
                  <c:v>48745255</c:v>
                </c:pt>
                <c:pt idx="460">
                  <c:v>48745255</c:v>
                </c:pt>
                <c:pt idx="461">
                  <c:v>48745255</c:v>
                </c:pt>
                <c:pt idx="462">
                  <c:v>48745255</c:v>
                </c:pt>
                <c:pt idx="463">
                  <c:v>48745255</c:v>
                </c:pt>
                <c:pt idx="464">
                  <c:v>48745255</c:v>
                </c:pt>
                <c:pt idx="465">
                  <c:v>48745255</c:v>
                </c:pt>
                <c:pt idx="466">
                  <c:v>48745255</c:v>
                </c:pt>
                <c:pt idx="467">
                  <c:v>48745255</c:v>
                </c:pt>
                <c:pt idx="468">
                  <c:v>48745253</c:v>
                </c:pt>
                <c:pt idx="469">
                  <c:v>48745253</c:v>
                </c:pt>
                <c:pt idx="470">
                  <c:v>48745248</c:v>
                </c:pt>
                <c:pt idx="471">
                  <c:v>48745248</c:v>
                </c:pt>
                <c:pt idx="472">
                  <c:v>48745245</c:v>
                </c:pt>
                <c:pt idx="473">
                  <c:v>48745242</c:v>
                </c:pt>
                <c:pt idx="474">
                  <c:v>48745240</c:v>
                </c:pt>
                <c:pt idx="475">
                  <c:v>48745240</c:v>
                </c:pt>
                <c:pt idx="476">
                  <c:v>48745240</c:v>
                </c:pt>
                <c:pt idx="477">
                  <c:v>48745240</c:v>
                </c:pt>
                <c:pt idx="478">
                  <c:v>48745240</c:v>
                </c:pt>
                <c:pt idx="479">
                  <c:v>48745240</c:v>
                </c:pt>
                <c:pt idx="480">
                  <c:v>48745240</c:v>
                </c:pt>
                <c:pt idx="481">
                  <c:v>48745240</c:v>
                </c:pt>
                <c:pt idx="482">
                  <c:v>48745240</c:v>
                </c:pt>
                <c:pt idx="483">
                  <c:v>48745240</c:v>
                </c:pt>
                <c:pt idx="484">
                  <c:v>48745242</c:v>
                </c:pt>
                <c:pt idx="485">
                  <c:v>48745242</c:v>
                </c:pt>
                <c:pt idx="486">
                  <c:v>48745242</c:v>
                </c:pt>
                <c:pt idx="487">
                  <c:v>48745242</c:v>
                </c:pt>
                <c:pt idx="488">
                  <c:v>48745242</c:v>
                </c:pt>
                <c:pt idx="489">
                  <c:v>48745242</c:v>
                </c:pt>
                <c:pt idx="490">
                  <c:v>48745242</c:v>
                </c:pt>
                <c:pt idx="491">
                  <c:v>48745242</c:v>
                </c:pt>
                <c:pt idx="492">
                  <c:v>48745242</c:v>
                </c:pt>
                <c:pt idx="493">
                  <c:v>48745242</c:v>
                </c:pt>
                <c:pt idx="494">
                  <c:v>48745242</c:v>
                </c:pt>
                <c:pt idx="495">
                  <c:v>48745242</c:v>
                </c:pt>
                <c:pt idx="496">
                  <c:v>48745242</c:v>
                </c:pt>
                <c:pt idx="497">
                  <c:v>48745242</c:v>
                </c:pt>
                <c:pt idx="498">
                  <c:v>48745245</c:v>
                </c:pt>
                <c:pt idx="499">
                  <c:v>48745248</c:v>
                </c:pt>
                <c:pt idx="500">
                  <c:v>48745252</c:v>
                </c:pt>
                <c:pt idx="501">
                  <c:v>48745252</c:v>
                </c:pt>
                <c:pt idx="502">
                  <c:v>48745255</c:v>
                </c:pt>
                <c:pt idx="503">
                  <c:v>48745255</c:v>
                </c:pt>
                <c:pt idx="504">
                  <c:v>48745255</c:v>
                </c:pt>
                <c:pt idx="505">
                  <c:v>48745255</c:v>
                </c:pt>
                <c:pt idx="506">
                  <c:v>48745255</c:v>
                </c:pt>
                <c:pt idx="507">
                  <c:v>48745260</c:v>
                </c:pt>
                <c:pt idx="508">
                  <c:v>48745262</c:v>
                </c:pt>
                <c:pt idx="509">
                  <c:v>48745263</c:v>
                </c:pt>
                <c:pt idx="510">
                  <c:v>48745265</c:v>
                </c:pt>
                <c:pt idx="511">
                  <c:v>48745265</c:v>
                </c:pt>
                <c:pt idx="512">
                  <c:v>48745265</c:v>
                </c:pt>
                <c:pt idx="513">
                  <c:v>48745265</c:v>
                </c:pt>
                <c:pt idx="514">
                  <c:v>48745265</c:v>
                </c:pt>
                <c:pt idx="515">
                  <c:v>48745265</c:v>
                </c:pt>
                <c:pt idx="516">
                  <c:v>48745265</c:v>
                </c:pt>
                <c:pt idx="517">
                  <c:v>48745265</c:v>
                </c:pt>
                <c:pt idx="518">
                  <c:v>48745265</c:v>
                </c:pt>
                <c:pt idx="519">
                  <c:v>48745265</c:v>
                </c:pt>
                <c:pt idx="520">
                  <c:v>48745265</c:v>
                </c:pt>
                <c:pt idx="521">
                  <c:v>48745265</c:v>
                </c:pt>
                <c:pt idx="522">
                  <c:v>48745265</c:v>
                </c:pt>
                <c:pt idx="523">
                  <c:v>48745265</c:v>
                </c:pt>
                <c:pt idx="524">
                  <c:v>48745265</c:v>
                </c:pt>
                <c:pt idx="525">
                  <c:v>48745265</c:v>
                </c:pt>
                <c:pt idx="526">
                  <c:v>48745265</c:v>
                </c:pt>
                <c:pt idx="527">
                  <c:v>48745265</c:v>
                </c:pt>
                <c:pt idx="528">
                  <c:v>48745265</c:v>
                </c:pt>
                <c:pt idx="529">
                  <c:v>48745265</c:v>
                </c:pt>
                <c:pt idx="530">
                  <c:v>48745265</c:v>
                </c:pt>
                <c:pt idx="531">
                  <c:v>48745265</c:v>
                </c:pt>
                <c:pt idx="532">
                  <c:v>48745265</c:v>
                </c:pt>
                <c:pt idx="533">
                  <c:v>48745265</c:v>
                </c:pt>
                <c:pt idx="534">
                  <c:v>48745265</c:v>
                </c:pt>
                <c:pt idx="535">
                  <c:v>48745265</c:v>
                </c:pt>
                <c:pt idx="536">
                  <c:v>48745265</c:v>
                </c:pt>
                <c:pt idx="537">
                  <c:v>48745265</c:v>
                </c:pt>
                <c:pt idx="538">
                  <c:v>48745265</c:v>
                </c:pt>
                <c:pt idx="539">
                  <c:v>48745265</c:v>
                </c:pt>
                <c:pt idx="540">
                  <c:v>48745265</c:v>
                </c:pt>
                <c:pt idx="541">
                  <c:v>48745265</c:v>
                </c:pt>
                <c:pt idx="542">
                  <c:v>48745265</c:v>
                </c:pt>
                <c:pt idx="543">
                  <c:v>48745265</c:v>
                </c:pt>
                <c:pt idx="544">
                  <c:v>48745265</c:v>
                </c:pt>
                <c:pt idx="545">
                  <c:v>48745265</c:v>
                </c:pt>
                <c:pt idx="546">
                  <c:v>48745265</c:v>
                </c:pt>
                <c:pt idx="547">
                  <c:v>48745263</c:v>
                </c:pt>
                <c:pt idx="548">
                  <c:v>48745263</c:v>
                </c:pt>
                <c:pt idx="549">
                  <c:v>48745263</c:v>
                </c:pt>
                <c:pt idx="550">
                  <c:v>48745262</c:v>
                </c:pt>
                <c:pt idx="551">
                  <c:v>48745262</c:v>
                </c:pt>
                <c:pt idx="552">
                  <c:v>48745263</c:v>
                </c:pt>
                <c:pt idx="553">
                  <c:v>48745263</c:v>
                </c:pt>
                <c:pt idx="554">
                  <c:v>48745263</c:v>
                </c:pt>
                <c:pt idx="555">
                  <c:v>48745265</c:v>
                </c:pt>
                <c:pt idx="556">
                  <c:v>48745265</c:v>
                </c:pt>
                <c:pt idx="557">
                  <c:v>48745265</c:v>
                </c:pt>
                <c:pt idx="558">
                  <c:v>48745265</c:v>
                </c:pt>
                <c:pt idx="559">
                  <c:v>48745265</c:v>
                </c:pt>
                <c:pt idx="560">
                  <c:v>48745265</c:v>
                </c:pt>
                <c:pt idx="561">
                  <c:v>48745265</c:v>
                </c:pt>
                <c:pt idx="562">
                  <c:v>48745265</c:v>
                </c:pt>
                <c:pt idx="563">
                  <c:v>48745265</c:v>
                </c:pt>
                <c:pt idx="564">
                  <c:v>48745265</c:v>
                </c:pt>
                <c:pt idx="565">
                  <c:v>48745265</c:v>
                </c:pt>
                <c:pt idx="566">
                  <c:v>48745265</c:v>
                </c:pt>
                <c:pt idx="567">
                  <c:v>48745265</c:v>
                </c:pt>
                <c:pt idx="568">
                  <c:v>48745265</c:v>
                </c:pt>
                <c:pt idx="569">
                  <c:v>48745265</c:v>
                </c:pt>
                <c:pt idx="570">
                  <c:v>48745265</c:v>
                </c:pt>
                <c:pt idx="571">
                  <c:v>48745265</c:v>
                </c:pt>
                <c:pt idx="572">
                  <c:v>48745265</c:v>
                </c:pt>
                <c:pt idx="573">
                  <c:v>48745265</c:v>
                </c:pt>
                <c:pt idx="574">
                  <c:v>48745265</c:v>
                </c:pt>
                <c:pt idx="575">
                  <c:v>48745265</c:v>
                </c:pt>
                <c:pt idx="576">
                  <c:v>48745265</c:v>
                </c:pt>
                <c:pt idx="577">
                  <c:v>48745265</c:v>
                </c:pt>
                <c:pt idx="578">
                  <c:v>48745265</c:v>
                </c:pt>
                <c:pt idx="579">
                  <c:v>48745265</c:v>
                </c:pt>
                <c:pt idx="580">
                  <c:v>48745265</c:v>
                </c:pt>
                <c:pt idx="581">
                  <c:v>48745265</c:v>
                </c:pt>
                <c:pt idx="582">
                  <c:v>48745265</c:v>
                </c:pt>
                <c:pt idx="583">
                  <c:v>48745265</c:v>
                </c:pt>
                <c:pt idx="584">
                  <c:v>48745265</c:v>
                </c:pt>
                <c:pt idx="585">
                  <c:v>48745265</c:v>
                </c:pt>
                <c:pt idx="586">
                  <c:v>48745265</c:v>
                </c:pt>
                <c:pt idx="587">
                  <c:v>48745265</c:v>
                </c:pt>
                <c:pt idx="588">
                  <c:v>48745265</c:v>
                </c:pt>
                <c:pt idx="589">
                  <c:v>48745265</c:v>
                </c:pt>
                <c:pt idx="590">
                  <c:v>48745265</c:v>
                </c:pt>
                <c:pt idx="591">
                  <c:v>48745265</c:v>
                </c:pt>
                <c:pt idx="592">
                  <c:v>48745265</c:v>
                </c:pt>
                <c:pt idx="593">
                  <c:v>48745265</c:v>
                </c:pt>
                <c:pt idx="594">
                  <c:v>48745265</c:v>
                </c:pt>
                <c:pt idx="595">
                  <c:v>48745265</c:v>
                </c:pt>
                <c:pt idx="596">
                  <c:v>48745265</c:v>
                </c:pt>
                <c:pt idx="597">
                  <c:v>48745265</c:v>
                </c:pt>
                <c:pt idx="598">
                  <c:v>48745263</c:v>
                </c:pt>
                <c:pt idx="599">
                  <c:v>48745263</c:v>
                </c:pt>
                <c:pt idx="600">
                  <c:v>48745263</c:v>
                </c:pt>
                <c:pt idx="601">
                  <c:v>48745263</c:v>
                </c:pt>
                <c:pt idx="602">
                  <c:v>48745263</c:v>
                </c:pt>
                <c:pt idx="603">
                  <c:v>48745263</c:v>
                </c:pt>
                <c:pt idx="604">
                  <c:v>48745258</c:v>
                </c:pt>
                <c:pt idx="605">
                  <c:v>48745255</c:v>
                </c:pt>
                <c:pt idx="606">
                  <c:v>48745255</c:v>
                </c:pt>
                <c:pt idx="607">
                  <c:v>48745252</c:v>
                </c:pt>
                <c:pt idx="608">
                  <c:v>48745248</c:v>
                </c:pt>
                <c:pt idx="609">
                  <c:v>48745247</c:v>
                </c:pt>
                <c:pt idx="610">
                  <c:v>48745243</c:v>
                </c:pt>
                <c:pt idx="611">
                  <c:v>48745243</c:v>
                </c:pt>
                <c:pt idx="612">
                  <c:v>48745242</c:v>
                </c:pt>
                <c:pt idx="613">
                  <c:v>48745242</c:v>
                </c:pt>
                <c:pt idx="614">
                  <c:v>48745242</c:v>
                </c:pt>
                <c:pt idx="615">
                  <c:v>48745242</c:v>
                </c:pt>
                <c:pt idx="616">
                  <c:v>48745242</c:v>
                </c:pt>
                <c:pt idx="617">
                  <c:v>48745242</c:v>
                </c:pt>
                <c:pt idx="618">
                  <c:v>48745242</c:v>
                </c:pt>
                <c:pt idx="619">
                  <c:v>48745242</c:v>
                </c:pt>
                <c:pt idx="620">
                  <c:v>48745242</c:v>
                </c:pt>
                <c:pt idx="621">
                  <c:v>48745242</c:v>
                </c:pt>
                <c:pt idx="622">
                  <c:v>48745242</c:v>
                </c:pt>
                <c:pt idx="623">
                  <c:v>48745242</c:v>
                </c:pt>
                <c:pt idx="624">
                  <c:v>48745242</c:v>
                </c:pt>
                <c:pt idx="625">
                  <c:v>48745242</c:v>
                </c:pt>
                <c:pt idx="626">
                  <c:v>48745242</c:v>
                </c:pt>
                <c:pt idx="627">
                  <c:v>48745242</c:v>
                </c:pt>
                <c:pt idx="628">
                  <c:v>48745242</c:v>
                </c:pt>
                <c:pt idx="629">
                  <c:v>48745242</c:v>
                </c:pt>
                <c:pt idx="630">
                  <c:v>48745242</c:v>
                </c:pt>
                <c:pt idx="631">
                  <c:v>48745242</c:v>
                </c:pt>
                <c:pt idx="632">
                  <c:v>48745242</c:v>
                </c:pt>
                <c:pt idx="633">
                  <c:v>48745242</c:v>
                </c:pt>
                <c:pt idx="634">
                  <c:v>48745243</c:v>
                </c:pt>
                <c:pt idx="635">
                  <c:v>48745245</c:v>
                </c:pt>
                <c:pt idx="636">
                  <c:v>48745245</c:v>
                </c:pt>
                <c:pt idx="637">
                  <c:v>48745245</c:v>
                </c:pt>
                <c:pt idx="638">
                  <c:v>48745247</c:v>
                </c:pt>
                <c:pt idx="639">
                  <c:v>48745248</c:v>
                </c:pt>
                <c:pt idx="640">
                  <c:v>48745248</c:v>
                </c:pt>
                <c:pt idx="641">
                  <c:v>48745248</c:v>
                </c:pt>
                <c:pt idx="642">
                  <c:v>48745248</c:v>
                </c:pt>
                <c:pt idx="643">
                  <c:v>48745248</c:v>
                </c:pt>
                <c:pt idx="644">
                  <c:v>48745248</c:v>
                </c:pt>
                <c:pt idx="645">
                  <c:v>48745248</c:v>
                </c:pt>
                <c:pt idx="646">
                  <c:v>48745248</c:v>
                </c:pt>
                <c:pt idx="647">
                  <c:v>48745248</c:v>
                </c:pt>
                <c:pt idx="648">
                  <c:v>48745248</c:v>
                </c:pt>
                <c:pt idx="649">
                  <c:v>48745250</c:v>
                </c:pt>
                <c:pt idx="650">
                  <c:v>48745250</c:v>
                </c:pt>
                <c:pt idx="651">
                  <c:v>48745250</c:v>
                </c:pt>
                <c:pt idx="652">
                  <c:v>48745252</c:v>
                </c:pt>
                <c:pt idx="653">
                  <c:v>48745252</c:v>
                </c:pt>
                <c:pt idx="654">
                  <c:v>48745253</c:v>
                </c:pt>
                <c:pt idx="655">
                  <c:v>48745253</c:v>
                </c:pt>
                <c:pt idx="656">
                  <c:v>48745253</c:v>
                </c:pt>
                <c:pt idx="657">
                  <c:v>48745253</c:v>
                </c:pt>
                <c:pt idx="658">
                  <c:v>48745253</c:v>
                </c:pt>
                <c:pt idx="659">
                  <c:v>48745253</c:v>
                </c:pt>
                <c:pt idx="660">
                  <c:v>48745253</c:v>
                </c:pt>
                <c:pt idx="661">
                  <c:v>48745253</c:v>
                </c:pt>
                <c:pt idx="662">
                  <c:v>48745253</c:v>
                </c:pt>
                <c:pt idx="663">
                  <c:v>48745253</c:v>
                </c:pt>
                <c:pt idx="664">
                  <c:v>48745253</c:v>
                </c:pt>
                <c:pt idx="665">
                  <c:v>48745253</c:v>
                </c:pt>
                <c:pt idx="666">
                  <c:v>48745253</c:v>
                </c:pt>
                <c:pt idx="667">
                  <c:v>48745253</c:v>
                </c:pt>
                <c:pt idx="668">
                  <c:v>48745253</c:v>
                </c:pt>
                <c:pt idx="669">
                  <c:v>48745253</c:v>
                </c:pt>
                <c:pt idx="670">
                  <c:v>48745253</c:v>
                </c:pt>
                <c:pt idx="671">
                  <c:v>48745253</c:v>
                </c:pt>
                <c:pt idx="672">
                  <c:v>48745253</c:v>
                </c:pt>
                <c:pt idx="673">
                  <c:v>48745253</c:v>
                </c:pt>
                <c:pt idx="674">
                  <c:v>48745253</c:v>
                </c:pt>
                <c:pt idx="675">
                  <c:v>48745253</c:v>
                </c:pt>
                <c:pt idx="676">
                  <c:v>48745253</c:v>
                </c:pt>
                <c:pt idx="677">
                  <c:v>48745253</c:v>
                </c:pt>
                <c:pt idx="678">
                  <c:v>48745253</c:v>
                </c:pt>
                <c:pt idx="679">
                  <c:v>48745253</c:v>
                </c:pt>
                <c:pt idx="680">
                  <c:v>48745253</c:v>
                </c:pt>
                <c:pt idx="681">
                  <c:v>48745253</c:v>
                </c:pt>
                <c:pt idx="682">
                  <c:v>48745253</c:v>
                </c:pt>
                <c:pt idx="683">
                  <c:v>48745253</c:v>
                </c:pt>
                <c:pt idx="684">
                  <c:v>48745253</c:v>
                </c:pt>
                <c:pt idx="685">
                  <c:v>48745253</c:v>
                </c:pt>
                <c:pt idx="686">
                  <c:v>48745253</c:v>
                </c:pt>
                <c:pt idx="687">
                  <c:v>48745253</c:v>
                </c:pt>
                <c:pt idx="688">
                  <c:v>48745253</c:v>
                </c:pt>
                <c:pt idx="689">
                  <c:v>48745253</c:v>
                </c:pt>
                <c:pt idx="690">
                  <c:v>48745253</c:v>
                </c:pt>
                <c:pt idx="691">
                  <c:v>48745253</c:v>
                </c:pt>
                <c:pt idx="692">
                  <c:v>48745253</c:v>
                </c:pt>
                <c:pt idx="693">
                  <c:v>48745253</c:v>
                </c:pt>
                <c:pt idx="694">
                  <c:v>48745253</c:v>
                </c:pt>
                <c:pt idx="695">
                  <c:v>48745253</c:v>
                </c:pt>
                <c:pt idx="696">
                  <c:v>48745253</c:v>
                </c:pt>
                <c:pt idx="697">
                  <c:v>48745253</c:v>
                </c:pt>
                <c:pt idx="698">
                  <c:v>48745253</c:v>
                </c:pt>
                <c:pt idx="699">
                  <c:v>48745253</c:v>
                </c:pt>
                <c:pt idx="700">
                  <c:v>48745253</c:v>
                </c:pt>
                <c:pt idx="701">
                  <c:v>48745253</c:v>
                </c:pt>
                <c:pt idx="702">
                  <c:v>48745253</c:v>
                </c:pt>
                <c:pt idx="703">
                  <c:v>48745253</c:v>
                </c:pt>
                <c:pt idx="704">
                  <c:v>48745253</c:v>
                </c:pt>
                <c:pt idx="705">
                  <c:v>48745253</c:v>
                </c:pt>
                <c:pt idx="706">
                  <c:v>48745253</c:v>
                </c:pt>
                <c:pt idx="707">
                  <c:v>48745253</c:v>
                </c:pt>
                <c:pt idx="708">
                  <c:v>48745253</c:v>
                </c:pt>
                <c:pt idx="709">
                  <c:v>48745253</c:v>
                </c:pt>
                <c:pt idx="710">
                  <c:v>48745253</c:v>
                </c:pt>
                <c:pt idx="711">
                  <c:v>48745253</c:v>
                </c:pt>
                <c:pt idx="712">
                  <c:v>48745253</c:v>
                </c:pt>
                <c:pt idx="713">
                  <c:v>48745253</c:v>
                </c:pt>
                <c:pt idx="714">
                  <c:v>48745253</c:v>
                </c:pt>
                <c:pt idx="715">
                  <c:v>48745253</c:v>
                </c:pt>
                <c:pt idx="716">
                  <c:v>48745253</c:v>
                </c:pt>
                <c:pt idx="717">
                  <c:v>48745253</c:v>
                </c:pt>
                <c:pt idx="718">
                  <c:v>48745253</c:v>
                </c:pt>
                <c:pt idx="719">
                  <c:v>48745253</c:v>
                </c:pt>
                <c:pt idx="720">
                  <c:v>48745253</c:v>
                </c:pt>
                <c:pt idx="721">
                  <c:v>48745253</c:v>
                </c:pt>
                <c:pt idx="722">
                  <c:v>48745253</c:v>
                </c:pt>
                <c:pt idx="723">
                  <c:v>48745253</c:v>
                </c:pt>
                <c:pt idx="724">
                  <c:v>48745257</c:v>
                </c:pt>
                <c:pt idx="725">
                  <c:v>48745258</c:v>
                </c:pt>
                <c:pt idx="726">
                  <c:v>48745258</c:v>
                </c:pt>
                <c:pt idx="727">
                  <c:v>48745260</c:v>
                </c:pt>
                <c:pt idx="728">
                  <c:v>48745260</c:v>
                </c:pt>
                <c:pt idx="729">
                  <c:v>48745262</c:v>
                </c:pt>
                <c:pt idx="730">
                  <c:v>48745263</c:v>
                </c:pt>
                <c:pt idx="731">
                  <c:v>48745263</c:v>
                </c:pt>
                <c:pt idx="732">
                  <c:v>48745267</c:v>
                </c:pt>
                <c:pt idx="733">
                  <c:v>48745268</c:v>
                </c:pt>
                <c:pt idx="734">
                  <c:v>48745270</c:v>
                </c:pt>
                <c:pt idx="735">
                  <c:v>48745272</c:v>
                </c:pt>
                <c:pt idx="736">
                  <c:v>48745272</c:v>
                </c:pt>
                <c:pt idx="737">
                  <c:v>48745273</c:v>
                </c:pt>
                <c:pt idx="738">
                  <c:v>48745275</c:v>
                </c:pt>
                <c:pt idx="739">
                  <c:v>48745275</c:v>
                </c:pt>
                <c:pt idx="740">
                  <c:v>48745275</c:v>
                </c:pt>
                <c:pt idx="741">
                  <c:v>48745275</c:v>
                </c:pt>
                <c:pt idx="742">
                  <c:v>48745275</c:v>
                </c:pt>
                <c:pt idx="743">
                  <c:v>48745275</c:v>
                </c:pt>
                <c:pt idx="744">
                  <c:v>48745275</c:v>
                </c:pt>
                <c:pt idx="745">
                  <c:v>48745275</c:v>
                </c:pt>
                <c:pt idx="746">
                  <c:v>48745275</c:v>
                </c:pt>
                <c:pt idx="747">
                  <c:v>48745278</c:v>
                </c:pt>
                <c:pt idx="748">
                  <c:v>48745280</c:v>
                </c:pt>
                <c:pt idx="749">
                  <c:v>48745283</c:v>
                </c:pt>
                <c:pt idx="750">
                  <c:v>48745285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860460"/>
        <c:axId val="30849024"/>
      </c:lineChart>
      <c:catAx>
        <c:axId val="2486046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849024"/>
        <c:crosses val="autoZero"/>
        <c:auto val="1"/>
        <c:lblAlgn val="ctr"/>
        <c:lblOffset val="100"/>
      </c:catAx>
      <c:valAx>
        <c:axId val="308490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8604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1</xdr:row>
      <xdr:rowOff>61920</xdr:rowOff>
    </xdr:from>
    <xdr:to>
      <xdr:col>17</xdr:col>
      <xdr:colOff>333000</xdr:colOff>
      <xdr:row>15</xdr:row>
      <xdr:rowOff>137880</xdr:rowOff>
    </xdr:to>
    <xdr:graphicFrame>
      <xdr:nvGraphicFramePr>
        <xdr:cNvPr id="0" name="Chart 1"/>
        <xdr:cNvGraphicFramePr/>
      </xdr:nvGraphicFramePr>
      <xdr:xfrm>
        <a:off x="4066920" y="252360"/>
        <a:ext cx="6333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19080</xdr:colOff>
      <xdr:row>16</xdr:row>
      <xdr:rowOff>4680</xdr:rowOff>
    </xdr:from>
    <xdr:to>
      <xdr:col>17</xdr:col>
      <xdr:colOff>380520</xdr:colOff>
      <xdr:row>30</xdr:row>
      <xdr:rowOff>80640</xdr:rowOff>
    </xdr:to>
    <xdr:graphicFrame>
      <xdr:nvGraphicFramePr>
        <xdr:cNvPr id="1" name="Chart 2"/>
        <xdr:cNvGraphicFramePr/>
      </xdr:nvGraphicFramePr>
      <xdr:xfrm>
        <a:off x="4086000" y="3052440"/>
        <a:ext cx="63622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32</xdr:row>
      <xdr:rowOff>0</xdr:rowOff>
    </xdr:from>
    <xdr:to>
      <xdr:col>17</xdr:col>
      <xdr:colOff>333000</xdr:colOff>
      <xdr:row>46</xdr:row>
      <xdr:rowOff>75960</xdr:rowOff>
    </xdr:to>
    <xdr:graphicFrame>
      <xdr:nvGraphicFramePr>
        <xdr:cNvPr id="2" name="Chart 6"/>
        <xdr:cNvGraphicFramePr/>
      </xdr:nvGraphicFramePr>
      <xdr:xfrm>
        <a:off x="4066920" y="6095880"/>
        <a:ext cx="6333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0</xdr:colOff>
      <xdr:row>47</xdr:row>
      <xdr:rowOff>38160</xdr:rowOff>
    </xdr:from>
    <xdr:to>
      <xdr:col>17</xdr:col>
      <xdr:colOff>361440</xdr:colOff>
      <xdr:row>61</xdr:row>
      <xdr:rowOff>114120</xdr:rowOff>
    </xdr:to>
    <xdr:graphicFrame>
      <xdr:nvGraphicFramePr>
        <xdr:cNvPr id="3" name="Chart 7"/>
        <xdr:cNvGraphicFramePr/>
      </xdr:nvGraphicFramePr>
      <xdr:xfrm>
        <a:off x="4066920" y="8991360"/>
        <a:ext cx="63622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28440</xdr:colOff>
      <xdr:row>1</xdr:row>
      <xdr:rowOff>14400</xdr:rowOff>
    </xdr:from>
    <xdr:to>
      <xdr:col>21</xdr:col>
      <xdr:colOff>599760</xdr:colOff>
      <xdr:row>15</xdr:row>
      <xdr:rowOff>90360</xdr:rowOff>
    </xdr:to>
    <xdr:graphicFrame>
      <xdr:nvGraphicFramePr>
        <xdr:cNvPr id="4" name="Chart 1"/>
        <xdr:cNvGraphicFramePr/>
      </xdr:nvGraphicFramePr>
      <xdr:xfrm>
        <a:off x="6962400" y="204840"/>
        <a:ext cx="5972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16</xdr:row>
      <xdr:rowOff>0</xdr:rowOff>
    </xdr:from>
    <xdr:to>
      <xdr:col>21</xdr:col>
      <xdr:colOff>571320</xdr:colOff>
      <xdr:row>30</xdr:row>
      <xdr:rowOff>75960</xdr:rowOff>
    </xdr:to>
    <xdr:graphicFrame>
      <xdr:nvGraphicFramePr>
        <xdr:cNvPr id="5" name="Chart 2"/>
        <xdr:cNvGraphicFramePr/>
      </xdr:nvGraphicFramePr>
      <xdr:xfrm>
        <a:off x="6933960" y="3047760"/>
        <a:ext cx="5972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0</xdr:colOff>
      <xdr:row>31</xdr:row>
      <xdr:rowOff>0</xdr:rowOff>
    </xdr:from>
    <xdr:to>
      <xdr:col>21</xdr:col>
      <xdr:colOff>571320</xdr:colOff>
      <xdr:row>45</xdr:row>
      <xdr:rowOff>75960</xdr:rowOff>
    </xdr:to>
    <xdr:graphicFrame>
      <xdr:nvGraphicFramePr>
        <xdr:cNvPr id="6" name="Chart 3"/>
        <xdr:cNvGraphicFramePr/>
      </xdr:nvGraphicFramePr>
      <xdr:xfrm>
        <a:off x="6933960" y="5905440"/>
        <a:ext cx="5972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0</xdr:colOff>
      <xdr:row>46</xdr:row>
      <xdr:rowOff>0</xdr:rowOff>
    </xdr:from>
    <xdr:to>
      <xdr:col>21</xdr:col>
      <xdr:colOff>571320</xdr:colOff>
      <xdr:row>60</xdr:row>
      <xdr:rowOff>75960</xdr:rowOff>
    </xdr:to>
    <xdr:graphicFrame>
      <xdr:nvGraphicFramePr>
        <xdr:cNvPr id="7" name="Chart 4"/>
        <xdr:cNvGraphicFramePr/>
      </xdr:nvGraphicFramePr>
      <xdr:xfrm>
        <a:off x="6933960" y="8762760"/>
        <a:ext cx="5972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754200</xdr:colOff>
      <xdr:row>1</xdr:row>
      <xdr:rowOff>85680</xdr:rowOff>
    </xdr:from>
    <xdr:to>
      <xdr:col>21</xdr:col>
      <xdr:colOff>551520</xdr:colOff>
      <xdr:row>15</xdr:row>
      <xdr:rowOff>162000</xdr:rowOff>
    </xdr:to>
    <xdr:graphicFrame>
      <xdr:nvGraphicFramePr>
        <xdr:cNvPr id="8" name="Chart 1"/>
        <xdr:cNvGraphicFramePr/>
      </xdr:nvGraphicFramePr>
      <xdr:xfrm>
        <a:off x="10077840" y="276120"/>
        <a:ext cx="5972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16</xdr:row>
      <xdr:rowOff>360</xdr:rowOff>
    </xdr:from>
    <xdr:to>
      <xdr:col>21</xdr:col>
      <xdr:colOff>571320</xdr:colOff>
      <xdr:row>30</xdr:row>
      <xdr:rowOff>75960</xdr:rowOff>
    </xdr:to>
    <xdr:graphicFrame>
      <xdr:nvGraphicFramePr>
        <xdr:cNvPr id="9" name="Chart 2"/>
        <xdr:cNvGraphicFramePr/>
      </xdr:nvGraphicFramePr>
      <xdr:xfrm>
        <a:off x="10097640" y="3048120"/>
        <a:ext cx="5972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0</xdr:colOff>
      <xdr:row>31</xdr:row>
      <xdr:rowOff>0</xdr:rowOff>
    </xdr:from>
    <xdr:to>
      <xdr:col>21</xdr:col>
      <xdr:colOff>571320</xdr:colOff>
      <xdr:row>45</xdr:row>
      <xdr:rowOff>76320</xdr:rowOff>
    </xdr:to>
    <xdr:graphicFrame>
      <xdr:nvGraphicFramePr>
        <xdr:cNvPr id="10" name="Chart 3"/>
        <xdr:cNvGraphicFramePr/>
      </xdr:nvGraphicFramePr>
      <xdr:xfrm>
        <a:off x="10097640" y="5905440"/>
        <a:ext cx="5972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0</xdr:colOff>
      <xdr:row>46</xdr:row>
      <xdr:rowOff>360</xdr:rowOff>
    </xdr:from>
    <xdr:to>
      <xdr:col>21</xdr:col>
      <xdr:colOff>571320</xdr:colOff>
      <xdr:row>60</xdr:row>
      <xdr:rowOff>75960</xdr:rowOff>
    </xdr:to>
    <xdr:graphicFrame>
      <xdr:nvGraphicFramePr>
        <xdr:cNvPr id="11" name="Chart 4"/>
        <xdr:cNvGraphicFramePr/>
      </xdr:nvGraphicFramePr>
      <xdr:xfrm>
        <a:off x="10097640" y="8763120"/>
        <a:ext cx="5972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9360</xdr:colOff>
      <xdr:row>1</xdr:row>
      <xdr:rowOff>14400</xdr:rowOff>
    </xdr:from>
    <xdr:to>
      <xdr:col>15</xdr:col>
      <xdr:colOff>9000</xdr:colOff>
      <xdr:row>15</xdr:row>
      <xdr:rowOff>180720</xdr:rowOff>
    </xdr:to>
    <xdr:graphicFrame>
      <xdr:nvGraphicFramePr>
        <xdr:cNvPr id="12" name="Chart 1"/>
        <xdr:cNvGraphicFramePr/>
      </xdr:nvGraphicFramePr>
      <xdr:xfrm>
        <a:off x="3018960" y="204840"/>
        <a:ext cx="5400360" cy="283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9360</xdr:colOff>
      <xdr:row>17</xdr:row>
      <xdr:rowOff>4680</xdr:rowOff>
    </xdr:from>
    <xdr:to>
      <xdr:col>14</xdr:col>
      <xdr:colOff>599400</xdr:colOff>
      <xdr:row>31</xdr:row>
      <xdr:rowOff>80640</xdr:rowOff>
    </xdr:to>
    <xdr:graphicFrame>
      <xdr:nvGraphicFramePr>
        <xdr:cNvPr id="13" name="Chart 2"/>
        <xdr:cNvGraphicFramePr/>
      </xdr:nvGraphicFramePr>
      <xdr:xfrm>
        <a:off x="3018960" y="3242880"/>
        <a:ext cx="5390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1" activeCellId="0" sqref="AC1"/>
    </sheetView>
  </sheetViews>
  <sheetFormatPr defaultRowHeight="15"/>
  <cols>
    <col collapsed="false" hidden="false" max="1" min="1" style="0" width="7.96428571428571"/>
    <col collapsed="false" hidden="false" max="2" min="2" style="0" width="8.36734693877551"/>
    <col collapsed="false" hidden="false" max="3" min="3" style="0" width="8.50510204081633"/>
    <col collapsed="false" hidden="false" max="4" min="4" style="0" width="7.96428571428571"/>
    <col collapsed="false" hidden="false" max="5" min="5" style="0" width="7.83163265306122"/>
    <col collapsed="false" hidden="false" max="19" min="6" style="0" width="8.50510204081633"/>
    <col collapsed="false" hidden="false" max="20" min="20" style="0" width="7.96428571428571"/>
    <col collapsed="false" hidden="false" max="21" min="21" style="1" width="16.1989795918367"/>
    <col collapsed="false" hidden="false" max="22" min="22" style="0" width="8.50510204081633"/>
    <col collapsed="false" hidden="false" max="23" min="23" style="0" width="7.96428571428571"/>
    <col collapsed="false" hidden="false" max="24" min="24" style="0" width="7.83163265306122"/>
    <col collapsed="false" hidden="false" max="1025" min="25" style="0" width="8.50510204081633"/>
  </cols>
  <sheetData>
    <row r="1" customFormat="false" ht="15" hidden="false" customHeight="false" outlineLevel="0" collapsed="false">
      <c r="A1" s="0" t="n">
        <f aca="false">(MAX(B:B)-MIN(B:B))*0.111307</f>
        <v>13.35684</v>
      </c>
      <c r="B1" s="0" t="s">
        <v>0</v>
      </c>
      <c r="D1" s="0" t="n">
        <f aca="false">(MAX(E:E)-MIN(E:E))*0.074479</f>
        <v>6.70311</v>
      </c>
      <c r="E1" s="0" t="s">
        <v>1</v>
      </c>
      <c r="T1" s="0" t="n">
        <f aca="false">(MAX(U:U)-MIN(U:U))*0.111307</f>
        <v>12.355077</v>
      </c>
      <c r="U1" s="0" t="s">
        <v>2</v>
      </c>
      <c r="W1" s="0" t="n">
        <f aca="false">(MAX(X:X)-MIN(X:X))*0.074479</f>
        <v>5.511446</v>
      </c>
      <c r="X1" s="0" t="s">
        <v>3</v>
      </c>
      <c r="Z1" s="0" t="s">
        <v>4</v>
      </c>
      <c r="AA1" s="0" t="n">
        <f aca="false">SQRT(A1^2+D1^2)</f>
        <v>14.9444591222868</v>
      </c>
      <c r="AB1" s="0" t="s">
        <v>5</v>
      </c>
      <c r="AC1" s="0" t="n">
        <f aca="false">SQRT(T1^2+W1^2)</f>
        <v>13.5286349897854</v>
      </c>
    </row>
    <row r="2" customFormat="false" ht="15" hidden="false" customHeight="false" outlineLevel="0" collapsed="false">
      <c r="A2" s="2" t="n">
        <v>0.533518518518518</v>
      </c>
      <c r="B2" s="3" t="n">
        <v>48745355</v>
      </c>
      <c r="D2" s="2" t="n">
        <v>0.533530092592593</v>
      </c>
      <c r="E2" s="0" t="n">
        <v>9322248</v>
      </c>
      <c r="T2" s="2" t="n">
        <v>0.533761574074074</v>
      </c>
      <c r="U2" s="1" t="n">
        <v>48745376</v>
      </c>
      <c r="W2" s="2" t="n">
        <v>0.533761574074074</v>
      </c>
      <c r="X2" s="0" t="n">
        <v>9322216</v>
      </c>
    </row>
    <row r="3" customFormat="false" ht="15" hidden="false" customHeight="false" outlineLevel="0" collapsed="false">
      <c r="A3" s="2" t="n">
        <v>0.533530092592593</v>
      </c>
      <c r="B3" s="3" t="n">
        <v>48745365</v>
      </c>
      <c r="D3" s="2" t="n">
        <v>0.533541666666667</v>
      </c>
      <c r="E3" s="0" t="n">
        <v>9322248</v>
      </c>
      <c r="T3" s="2" t="n">
        <v>0.533773148148148</v>
      </c>
      <c r="U3" s="1" t="n">
        <v>48745377</v>
      </c>
      <c r="W3" s="2" t="n">
        <v>0.533773148148148</v>
      </c>
      <c r="X3" s="0" t="n">
        <v>9322215</v>
      </c>
    </row>
    <row r="4" customFormat="false" ht="15" hidden="false" customHeight="false" outlineLevel="0" collapsed="false">
      <c r="A4" s="2" t="n">
        <v>0.533541666666667</v>
      </c>
      <c r="B4" s="3" t="n">
        <v>48745370</v>
      </c>
      <c r="D4" s="2" t="n">
        <v>0.533541666666667</v>
      </c>
      <c r="E4" s="0" t="n">
        <v>9322237</v>
      </c>
      <c r="T4" s="2" t="n">
        <v>0.533784722222222</v>
      </c>
      <c r="U4" s="1" t="n">
        <v>48745377</v>
      </c>
      <c r="W4" s="2" t="n">
        <v>0.533784722222222</v>
      </c>
      <c r="X4" s="0" t="n">
        <v>9322215</v>
      </c>
    </row>
    <row r="5" customFormat="false" ht="15" hidden="false" customHeight="false" outlineLevel="0" collapsed="false">
      <c r="A5" s="2" t="n">
        <v>0.533553240740741</v>
      </c>
      <c r="B5" s="3" t="n">
        <v>48745363</v>
      </c>
      <c r="D5" s="2" t="n">
        <v>0.533553240740741</v>
      </c>
      <c r="E5" s="0" t="n">
        <v>9322232</v>
      </c>
      <c r="T5" s="2" t="n">
        <v>0.533796296296296</v>
      </c>
      <c r="U5" s="1" t="n">
        <v>48745375</v>
      </c>
      <c r="W5" s="2" t="n">
        <v>0.533796296296296</v>
      </c>
      <c r="X5" s="0" t="n">
        <v>9322215</v>
      </c>
    </row>
    <row r="6" customFormat="false" ht="15" hidden="false" customHeight="false" outlineLevel="0" collapsed="false">
      <c r="A6" s="2" t="n">
        <v>0.533564814814815</v>
      </c>
      <c r="B6" s="3" t="n">
        <v>48745380</v>
      </c>
      <c r="D6" s="2" t="n">
        <v>0.533564814814815</v>
      </c>
      <c r="E6" s="0" t="n">
        <v>9322235</v>
      </c>
      <c r="T6" s="2" t="n">
        <v>0.533796296296296</v>
      </c>
      <c r="U6" s="1" t="n">
        <v>48745376</v>
      </c>
      <c r="W6" s="2" t="n">
        <v>0.53380787037037</v>
      </c>
      <c r="X6" s="0" t="n">
        <v>9322215</v>
      </c>
    </row>
    <row r="7" customFormat="false" ht="15" hidden="false" customHeight="false" outlineLevel="0" collapsed="false">
      <c r="A7" s="2" t="n">
        <v>0.533576388888889</v>
      </c>
      <c r="B7" s="3" t="n">
        <v>48745380</v>
      </c>
      <c r="D7" s="2" t="n">
        <v>0.533576388888889</v>
      </c>
      <c r="E7" s="0" t="n">
        <v>9322238</v>
      </c>
      <c r="T7" s="2" t="n">
        <v>0.53380787037037</v>
      </c>
      <c r="U7" s="1" t="n">
        <v>48745377</v>
      </c>
      <c r="W7" s="2" t="n">
        <v>0.53380787037037</v>
      </c>
      <c r="X7" s="0" t="n">
        <v>9322214</v>
      </c>
    </row>
    <row r="8" customFormat="false" ht="15" hidden="false" customHeight="false" outlineLevel="0" collapsed="false">
      <c r="A8" s="2" t="n">
        <v>0.533576388888889</v>
      </c>
      <c r="B8" s="3" t="n">
        <v>48745392</v>
      </c>
      <c r="D8" s="2" t="n">
        <v>0.533576388888889</v>
      </c>
      <c r="E8" s="0" t="n">
        <v>9322238</v>
      </c>
      <c r="T8" s="2" t="n">
        <v>0.533819444444444</v>
      </c>
      <c r="U8" s="1" t="n">
        <v>48745376</v>
      </c>
      <c r="W8" s="2" t="n">
        <v>0.533819444444444</v>
      </c>
      <c r="X8" s="0" t="n">
        <v>9322208</v>
      </c>
    </row>
    <row r="9" customFormat="false" ht="15" hidden="false" customHeight="false" outlineLevel="0" collapsed="false">
      <c r="A9" s="2" t="n">
        <v>0.533587962962963</v>
      </c>
      <c r="B9" s="3" t="n">
        <v>48745395</v>
      </c>
      <c r="D9" s="2" t="n">
        <v>0.533587962962963</v>
      </c>
      <c r="E9" s="0" t="n">
        <v>9322232</v>
      </c>
      <c r="T9" s="2" t="n">
        <v>0.533831018518519</v>
      </c>
      <c r="U9" s="1" t="n">
        <v>48745376</v>
      </c>
      <c r="W9" s="2" t="n">
        <v>0.533831018518519</v>
      </c>
      <c r="X9" s="0" t="n">
        <v>9322206</v>
      </c>
    </row>
    <row r="10" customFormat="false" ht="15" hidden="false" customHeight="false" outlineLevel="0" collapsed="false">
      <c r="A10" s="2" t="n">
        <v>0.533599537037037</v>
      </c>
      <c r="B10" s="3" t="n">
        <v>48745393</v>
      </c>
      <c r="D10" s="2" t="n">
        <v>0.533599537037037</v>
      </c>
      <c r="E10" s="0" t="n">
        <v>9322230</v>
      </c>
      <c r="T10" s="2" t="n">
        <v>0.533842592592593</v>
      </c>
      <c r="U10" s="1" t="n">
        <v>48745375</v>
      </c>
      <c r="W10" s="2" t="n">
        <v>0.533842592592593</v>
      </c>
      <c r="X10" s="0" t="n">
        <v>9322206</v>
      </c>
    </row>
    <row r="11" customFormat="false" ht="15" hidden="false" customHeight="false" outlineLevel="0" collapsed="false">
      <c r="A11" s="2" t="n">
        <v>0.533611111111111</v>
      </c>
      <c r="B11" s="3" t="n">
        <v>48745378</v>
      </c>
      <c r="D11" s="2" t="n">
        <v>0.533611111111111</v>
      </c>
      <c r="E11" s="0" t="n">
        <v>9322227</v>
      </c>
      <c r="T11" s="2" t="n">
        <v>0.533842592592593</v>
      </c>
      <c r="U11" s="1" t="n">
        <v>48745375</v>
      </c>
      <c r="W11" s="2" t="n">
        <v>0.533854166666667</v>
      </c>
      <c r="X11" s="0" t="n">
        <v>9322204</v>
      </c>
    </row>
    <row r="12" customFormat="false" ht="15" hidden="false" customHeight="false" outlineLevel="0" collapsed="false">
      <c r="A12" s="2" t="n">
        <v>0.533622685185185</v>
      </c>
      <c r="B12" s="3" t="n">
        <v>48745378</v>
      </c>
      <c r="D12" s="2" t="n">
        <v>0.533622685185185</v>
      </c>
      <c r="E12" s="0" t="n">
        <v>9322227</v>
      </c>
      <c r="T12" s="2" t="n">
        <v>0.533854166666667</v>
      </c>
      <c r="U12" s="1" t="n">
        <v>48745375</v>
      </c>
      <c r="W12" s="2" t="n">
        <v>0.533854166666667</v>
      </c>
      <c r="X12" s="0" t="n">
        <v>9322203</v>
      </c>
    </row>
    <row r="13" customFormat="false" ht="15" hidden="false" customHeight="false" outlineLevel="0" collapsed="false">
      <c r="A13" s="2" t="n">
        <v>0.533622685185185</v>
      </c>
      <c r="B13" s="3" t="n">
        <v>48745380</v>
      </c>
      <c r="D13" s="2" t="n">
        <v>0.533634259259259</v>
      </c>
      <c r="E13" s="0" t="n">
        <v>9322227</v>
      </c>
      <c r="T13" s="2" t="n">
        <v>0.533865740740741</v>
      </c>
      <c r="U13" s="1" t="n">
        <v>48745374</v>
      </c>
      <c r="W13" s="2" t="n">
        <v>0.533865740740741</v>
      </c>
      <c r="X13" s="0" t="n">
        <v>9322201</v>
      </c>
    </row>
    <row r="14" customFormat="false" ht="15" hidden="false" customHeight="false" outlineLevel="0" collapsed="false">
      <c r="A14" s="2" t="n">
        <v>0.533634259259259</v>
      </c>
      <c r="B14" s="3" t="n">
        <v>48745380</v>
      </c>
      <c r="D14" s="2" t="n">
        <v>0.533634259259259</v>
      </c>
      <c r="E14" s="0" t="n">
        <v>9322223</v>
      </c>
      <c r="T14" s="2" t="n">
        <v>0.533877314814815</v>
      </c>
      <c r="U14" s="1" t="n">
        <v>48745374</v>
      </c>
      <c r="W14" s="2" t="n">
        <v>0.533877314814815</v>
      </c>
      <c r="X14" s="0" t="n">
        <v>9322200</v>
      </c>
    </row>
    <row r="15" customFormat="false" ht="15" hidden="false" customHeight="false" outlineLevel="0" collapsed="false">
      <c r="A15" s="2" t="n">
        <v>0.533645833333333</v>
      </c>
      <c r="B15" s="3" t="n">
        <v>48745377</v>
      </c>
      <c r="D15" s="2" t="n">
        <v>0.533645833333333</v>
      </c>
      <c r="E15" s="0" t="n">
        <v>9322222</v>
      </c>
      <c r="T15" s="2" t="n">
        <v>0.533888888888889</v>
      </c>
      <c r="U15" s="1" t="n">
        <v>48745375</v>
      </c>
      <c r="W15" s="2" t="n">
        <v>0.533888888888889</v>
      </c>
      <c r="X15" s="0" t="n">
        <v>9322200</v>
      </c>
    </row>
    <row r="16" customFormat="false" ht="15" hidden="false" customHeight="false" outlineLevel="0" collapsed="false">
      <c r="A16" s="2" t="n">
        <v>0.533657407407407</v>
      </c>
      <c r="B16" s="3" t="n">
        <v>48745377</v>
      </c>
      <c r="D16" s="2" t="n">
        <v>0.533657407407407</v>
      </c>
      <c r="E16" s="0" t="n">
        <v>9322220</v>
      </c>
      <c r="T16" s="2" t="n">
        <v>0.533888888888889</v>
      </c>
      <c r="U16" s="1" t="n">
        <v>48745374</v>
      </c>
      <c r="W16" s="2" t="n">
        <v>0.533900462962963</v>
      </c>
      <c r="X16" s="0" t="n">
        <v>9322198</v>
      </c>
    </row>
    <row r="17" customFormat="false" ht="15" hidden="false" customHeight="false" outlineLevel="0" collapsed="false">
      <c r="A17" s="2" t="n">
        <v>0.533668981481482</v>
      </c>
      <c r="B17" s="3" t="n">
        <v>48745377</v>
      </c>
      <c r="D17" s="2" t="n">
        <v>0.533668981481482</v>
      </c>
      <c r="E17" s="0" t="n">
        <v>9322220</v>
      </c>
      <c r="T17" s="2" t="n">
        <v>0.533900462962963</v>
      </c>
      <c r="U17" s="1" t="n">
        <v>48745371</v>
      </c>
      <c r="W17" s="2" t="n">
        <v>0.533900462962963</v>
      </c>
      <c r="X17" s="0" t="n">
        <v>9322197</v>
      </c>
    </row>
    <row r="18" customFormat="false" ht="15" hidden="false" customHeight="false" outlineLevel="0" collapsed="false">
      <c r="A18" s="2" t="n">
        <v>0.533668981481482</v>
      </c>
      <c r="B18" s="3" t="n">
        <v>48745377</v>
      </c>
      <c r="D18" s="2" t="n">
        <v>0.533680555555556</v>
      </c>
      <c r="E18" s="0" t="n">
        <v>9322220</v>
      </c>
      <c r="T18" s="2" t="n">
        <v>0.533912037037037</v>
      </c>
      <c r="U18" s="1" t="n">
        <v>48745377</v>
      </c>
      <c r="W18" s="2" t="n">
        <v>0.533912037037037</v>
      </c>
      <c r="X18" s="0" t="n">
        <v>9322189</v>
      </c>
    </row>
    <row r="19" customFormat="false" ht="15" hidden="false" customHeight="false" outlineLevel="0" collapsed="false">
      <c r="A19" s="2" t="n">
        <v>0.533680555555556</v>
      </c>
      <c r="B19" s="3" t="n">
        <v>48745378</v>
      </c>
      <c r="D19" s="2" t="n">
        <v>0.533680555555556</v>
      </c>
      <c r="E19" s="0" t="n">
        <v>9322218</v>
      </c>
      <c r="T19" s="2" t="n">
        <v>0.533923611111111</v>
      </c>
      <c r="U19" s="1" t="n">
        <v>48745377</v>
      </c>
      <c r="W19" s="2" t="n">
        <v>0.533923611111111</v>
      </c>
      <c r="X19" s="0" t="n">
        <v>9322191</v>
      </c>
    </row>
    <row r="20" customFormat="false" ht="15" hidden="false" customHeight="false" outlineLevel="0" collapsed="false">
      <c r="A20" s="2" t="n">
        <v>0.53369212962963</v>
      </c>
      <c r="B20" s="3" t="n">
        <v>48745378</v>
      </c>
      <c r="D20" s="2" t="n">
        <v>0.53369212962963</v>
      </c>
      <c r="E20" s="0" t="n">
        <v>9322217</v>
      </c>
      <c r="T20" s="2" t="n">
        <v>0.533935185185185</v>
      </c>
      <c r="U20" s="1" t="n">
        <v>48745383</v>
      </c>
      <c r="W20" s="2" t="n">
        <v>0.533935185185185</v>
      </c>
      <c r="X20" s="0" t="n">
        <v>9322191</v>
      </c>
    </row>
    <row r="21" customFormat="false" ht="15" hidden="false" customHeight="false" outlineLevel="0" collapsed="false">
      <c r="A21" s="2" t="n">
        <v>0.533703703703704</v>
      </c>
      <c r="B21" s="3" t="n">
        <v>48745375</v>
      </c>
      <c r="D21" s="2" t="n">
        <v>0.533703703703704</v>
      </c>
      <c r="E21" s="0" t="n">
        <v>9322218</v>
      </c>
      <c r="T21" s="2" t="n">
        <v>0.533946759259259</v>
      </c>
      <c r="U21" s="1" t="n">
        <v>48745383</v>
      </c>
      <c r="W21" s="2" t="n">
        <v>0.533946759259259</v>
      </c>
      <c r="X21" s="0" t="n">
        <v>9322189</v>
      </c>
    </row>
    <row r="22" customFormat="false" ht="15" hidden="false" customHeight="false" outlineLevel="0" collapsed="false">
      <c r="A22" s="2" t="n">
        <v>0.533715277777778</v>
      </c>
      <c r="B22" s="3" t="n">
        <v>48745375</v>
      </c>
      <c r="D22" s="2" t="n">
        <v>0.533715277777778</v>
      </c>
      <c r="E22" s="0" t="n">
        <v>9322220</v>
      </c>
      <c r="T22" s="2" t="n">
        <v>0.533946759259259</v>
      </c>
      <c r="U22" s="1" t="n">
        <v>48745383</v>
      </c>
      <c r="W22" s="2" t="n">
        <v>0.533958333333333</v>
      </c>
      <c r="X22" s="0" t="n">
        <v>9322184</v>
      </c>
    </row>
    <row r="23" customFormat="false" ht="15" hidden="false" customHeight="false" outlineLevel="0" collapsed="false">
      <c r="A23" s="2" t="n">
        <v>0.533715277777778</v>
      </c>
      <c r="B23" s="3" t="n">
        <v>48745377</v>
      </c>
      <c r="D23" s="2" t="n">
        <v>0.533726851851852</v>
      </c>
      <c r="E23" s="0" t="n">
        <v>9322220</v>
      </c>
      <c r="T23" s="2" t="n">
        <v>0.533958333333333</v>
      </c>
      <c r="U23" s="1" t="n">
        <v>48745385</v>
      </c>
      <c r="W23" s="2" t="n">
        <v>0.533958333333333</v>
      </c>
      <c r="X23" s="0" t="n">
        <v>9322181</v>
      </c>
    </row>
    <row r="24" customFormat="false" ht="15" hidden="false" customHeight="false" outlineLevel="0" collapsed="false">
      <c r="A24" s="2" t="n">
        <v>0.533726851851852</v>
      </c>
      <c r="B24" s="3" t="n">
        <v>48745378</v>
      </c>
      <c r="D24" s="2" t="n">
        <v>0.533726851851852</v>
      </c>
      <c r="E24" s="0" t="n">
        <v>9322218</v>
      </c>
      <c r="T24" s="2" t="n">
        <v>0.533969907407407</v>
      </c>
      <c r="U24" s="1" t="n">
        <v>48745385</v>
      </c>
      <c r="W24" s="2" t="n">
        <v>0.533969907407407</v>
      </c>
      <c r="X24" s="0" t="n">
        <v>9322185</v>
      </c>
    </row>
    <row r="25" customFormat="false" ht="15" hidden="false" customHeight="false" outlineLevel="0" collapsed="false">
      <c r="A25" s="2" t="n">
        <v>0.533738425925926</v>
      </c>
      <c r="B25" s="3" t="n">
        <v>48745375</v>
      </c>
      <c r="D25" s="2" t="n">
        <v>0.533738425925926</v>
      </c>
      <c r="E25" s="0" t="n">
        <v>9322215</v>
      </c>
      <c r="T25" s="2" t="n">
        <v>0.533981481481481</v>
      </c>
      <c r="U25" s="1" t="n">
        <v>48745384</v>
      </c>
      <c r="W25" s="2" t="n">
        <v>0.533981481481481</v>
      </c>
      <c r="X25" s="0" t="n">
        <v>9322185</v>
      </c>
    </row>
    <row r="26" customFormat="false" ht="15" hidden="false" customHeight="false" outlineLevel="0" collapsed="false">
      <c r="A26" s="2" t="n">
        <v>0.53375</v>
      </c>
      <c r="B26" s="3" t="n">
        <v>48745375</v>
      </c>
      <c r="D26" s="2" t="n">
        <v>0.53375</v>
      </c>
      <c r="E26" s="0" t="n">
        <v>9322215</v>
      </c>
      <c r="T26" s="2" t="n">
        <v>0.533993055555556</v>
      </c>
      <c r="U26" s="1" t="n">
        <v>48745384</v>
      </c>
      <c r="W26" s="2" t="n">
        <v>0.533993055555556</v>
      </c>
      <c r="X26" s="0" t="n">
        <v>9322192</v>
      </c>
    </row>
    <row r="27" customFormat="false" ht="15" hidden="false" customHeight="false" outlineLevel="0" collapsed="false">
      <c r="A27" s="2" t="n">
        <v>0.533761574074074</v>
      </c>
      <c r="B27" s="3" t="n">
        <v>48745375</v>
      </c>
      <c r="D27" s="2" t="n">
        <v>0.533761574074074</v>
      </c>
      <c r="E27" s="0" t="n">
        <v>9322215</v>
      </c>
      <c r="T27" s="2" t="n">
        <v>0.533993055555556</v>
      </c>
      <c r="U27" s="1" t="n">
        <v>48745383</v>
      </c>
      <c r="W27" s="2" t="n">
        <v>0.53400462962963</v>
      </c>
      <c r="X27" s="0" t="n">
        <v>9322197</v>
      </c>
    </row>
    <row r="28" customFormat="false" ht="15" hidden="false" customHeight="false" outlineLevel="0" collapsed="false">
      <c r="A28" s="2" t="n">
        <v>0.533773148148148</v>
      </c>
      <c r="B28" s="3" t="n">
        <v>48745375</v>
      </c>
      <c r="D28" s="2" t="n">
        <v>0.533773148148148</v>
      </c>
      <c r="E28" s="0" t="n">
        <v>9322215</v>
      </c>
      <c r="T28" s="2" t="n">
        <v>0.53400462962963</v>
      </c>
      <c r="U28" s="1" t="n">
        <v>48745385</v>
      </c>
      <c r="W28" s="2" t="n">
        <v>0.53400462962963</v>
      </c>
      <c r="X28" s="0" t="n">
        <v>9322198</v>
      </c>
    </row>
    <row r="29" customFormat="false" ht="15" hidden="false" customHeight="false" outlineLevel="0" collapsed="false">
      <c r="A29" s="2" t="n">
        <v>0.533773148148148</v>
      </c>
      <c r="B29" s="3" t="n">
        <v>48745377</v>
      </c>
      <c r="D29" s="2" t="n">
        <v>0.533784722222222</v>
      </c>
      <c r="E29" s="0" t="n">
        <v>9322213</v>
      </c>
      <c r="T29" s="2" t="n">
        <v>0.534016203703704</v>
      </c>
      <c r="U29" s="1" t="n">
        <v>48745385</v>
      </c>
      <c r="W29" s="2" t="n">
        <v>0.534016203703704</v>
      </c>
      <c r="X29" s="0" t="n">
        <v>9322202</v>
      </c>
    </row>
    <row r="30" customFormat="false" ht="15" hidden="false" customHeight="false" outlineLevel="0" collapsed="false">
      <c r="A30" s="2" t="n">
        <v>0.533784722222222</v>
      </c>
      <c r="B30" s="3" t="n">
        <v>48745375</v>
      </c>
      <c r="D30" s="2" t="n">
        <v>0.533784722222222</v>
      </c>
      <c r="E30" s="0" t="n">
        <v>9322213</v>
      </c>
      <c r="T30" s="2" t="n">
        <v>0.534027777777778</v>
      </c>
      <c r="U30" s="1" t="n">
        <v>48745387</v>
      </c>
      <c r="W30" s="2" t="n">
        <v>0.534027777777778</v>
      </c>
      <c r="X30" s="0" t="n">
        <v>9322202</v>
      </c>
    </row>
    <row r="31" customFormat="false" ht="15" hidden="false" customHeight="false" outlineLevel="0" collapsed="false">
      <c r="A31" s="2" t="n">
        <v>0.533796296296296</v>
      </c>
      <c r="B31" s="3" t="n">
        <v>48745377</v>
      </c>
      <c r="D31" s="2" t="n">
        <v>0.533796296296296</v>
      </c>
      <c r="E31" s="0" t="n">
        <v>9322213</v>
      </c>
      <c r="T31" s="2" t="n">
        <v>0.534039351851852</v>
      </c>
      <c r="U31" s="1" t="n">
        <v>48745386</v>
      </c>
      <c r="W31" s="2" t="n">
        <v>0.534039351851852</v>
      </c>
      <c r="X31" s="0" t="n">
        <v>9322198</v>
      </c>
    </row>
    <row r="32" customFormat="false" ht="15" hidden="false" customHeight="false" outlineLevel="0" collapsed="false">
      <c r="A32" s="2" t="n">
        <v>0.53380787037037</v>
      </c>
      <c r="B32" s="3" t="n">
        <v>48745377</v>
      </c>
      <c r="D32" s="2" t="n">
        <v>0.53380787037037</v>
      </c>
      <c r="E32" s="0" t="n">
        <v>9322210</v>
      </c>
      <c r="T32" s="2" t="n">
        <v>0.534039351851852</v>
      </c>
      <c r="U32" s="1" t="n">
        <v>48745385</v>
      </c>
      <c r="W32" s="2" t="n">
        <v>0.534050925925926</v>
      </c>
      <c r="X32" s="0" t="n">
        <v>9322191</v>
      </c>
    </row>
    <row r="33" customFormat="false" ht="15" hidden="false" customHeight="false" outlineLevel="0" collapsed="false">
      <c r="A33" s="2" t="n">
        <v>0.533819444444444</v>
      </c>
      <c r="B33" s="3" t="n">
        <v>48745378</v>
      </c>
      <c r="D33" s="2" t="n">
        <v>0.533819444444444</v>
      </c>
      <c r="E33" s="0" t="n">
        <v>9322210</v>
      </c>
      <c r="T33" s="2" t="n">
        <v>0.534050925925926</v>
      </c>
      <c r="U33" s="1" t="n">
        <v>48745383</v>
      </c>
      <c r="W33" s="2" t="n">
        <v>0.534050925925926</v>
      </c>
      <c r="X33" s="0" t="n">
        <v>9322190</v>
      </c>
    </row>
    <row r="34" customFormat="false" ht="15" hidden="false" customHeight="false" outlineLevel="0" collapsed="false">
      <c r="A34" s="2" t="n">
        <v>0.533819444444444</v>
      </c>
      <c r="B34" s="3" t="n">
        <v>48745377</v>
      </c>
      <c r="D34" s="2" t="n">
        <v>0.533831018518519</v>
      </c>
      <c r="E34" s="0" t="n">
        <v>9322200</v>
      </c>
      <c r="T34" s="2" t="n">
        <v>0.5340625</v>
      </c>
      <c r="U34" s="1" t="n">
        <v>48745383</v>
      </c>
      <c r="W34" s="2" t="n">
        <v>0.5340625</v>
      </c>
      <c r="X34" s="0" t="n">
        <v>9322198</v>
      </c>
    </row>
    <row r="35" customFormat="false" ht="15" hidden="false" customHeight="false" outlineLevel="0" collapsed="false">
      <c r="A35" s="2" t="n">
        <v>0.533831018518519</v>
      </c>
      <c r="B35" s="3" t="n">
        <v>48745375</v>
      </c>
      <c r="D35" s="2" t="n">
        <v>0.533831018518519</v>
      </c>
      <c r="E35" s="0" t="n">
        <v>9322198</v>
      </c>
      <c r="T35" s="2" t="n">
        <v>0.534074074074074</v>
      </c>
      <c r="U35" s="1" t="n">
        <v>48745383</v>
      </c>
      <c r="W35" s="2" t="n">
        <v>0.534074074074074</v>
      </c>
      <c r="X35" s="0" t="n">
        <v>9322198</v>
      </c>
    </row>
    <row r="36" customFormat="false" ht="15" hidden="false" customHeight="false" outlineLevel="0" collapsed="false">
      <c r="A36" s="2" t="n">
        <v>0.533842592592593</v>
      </c>
      <c r="B36" s="3" t="n">
        <v>48745375</v>
      </c>
      <c r="D36" s="2" t="n">
        <v>0.533842592592593</v>
      </c>
      <c r="E36" s="0" t="n">
        <v>9322195</v>
      </c>
      <c r="T36" s="2" t="n">
        <v>0.534085648148148</v>
      </c>
      <c r="U36" s="1" t="n">
        <v>48745381</v>
      </c>
      <c r="W36" s="2" t="n">
        <v>0.534085648148148</v>
      </c>
      <c r="X36" s="0" t="n">
        <v>9322207</v>
      </c>
    </row>
    <row r="37" customFormat="false" ht="15" hidden="false" customHeight="false" outlineLevel="0" collapsed="false">
      <c r="A37" s="2" t="n">
        <v>0.533854166666667</v>
      </c>
      <c r="B37" s="3" t="n">
        <v>48745375</v>
      </c>
      <c r="D37" s="2" t="n">
        <v>0.533854166666667</v>
      </c>
      <c r="E37" s="0" t="n">
        <v>9322193</v>
      </c>
      <c r="T37" s="2" t="n">
        <v>0.534085648148148</v>
      </c>
      <c r="U37" s="1" t="n">
        <v>48745379</v>
      </c>
      <c r="W37" s="2" t="n">
        <v>0.534097222222222</v>
      </c>
      <c r="X37" s="0" t="n">
        <v>9322211</v>
      </c>
    </row>
    <row r="38" customFormat="false" ht="15" hidden="false" customHeight="false" outlineLevel="0" collapsed="false">
      <c r="A38" s="2" t="n">
        <v>0.533865740740741</v>
      </c>
      <c r="B38" s="3" t="n">
        <v>48745375</v>
      </c>
      <c r="D38" s="2" t="n">
        <v>0.533865740740741</v>
      </c>
      <c r="E38" s="0" t="n">
        <v>9322193</v>
      </c>
      <c r="T38" s="2" t="n">
        <v>0.534097222222222</v>
      </c>
      <c r="U38" s="1" t="n">
        <v>48745373</v>
      </c>
      <c r="W38" s="2" t="n">
        <v>0.534097222222222</v>
      </c>
      <c r="X38" s="0" t="n">
        <v>9322215</v>
      </c>
    </row>
    <row r="39" customFormat="false" ht="15" hidden="false" customHeight="false" outlineLevel="0" collapsed="false">
      <c r="A39" s="2" t="n">
        <v>0.533865740740741</v>
      </c>
      <c r="B39" s="3" t="n">
        <v>48745373</v>
      </c>
      <c r="D39" s="2" t="n">
        <v>0.533877314814815</v>
      </c>
      <c r="E39" s="0" t="n">
        <v>9322192</v>
      </c>
      <c r="T39" s="2" t="n">
        <v>0.534108796296296</v>
      </c>
      <c r="U39" s="1" t="n">
        <v>48745373</v>
      </c>
      <c r="W39" s="2" t="n">
        <v>0.534108796296296</v>
      </c>
      <c r="X39" s="0" t="n">
        <v>9322217</v>
      </c>
    </row>
    <row r="40" customFormat="false" ht="15" hidden="false" customHeight="false" outlineLevel="0" collapsed="false">
      <c r="A40" s="2" t="n">
        <v>0.533877314814815</v>
      </c>
      <c r="B40" s="3" t="n">
        <v>48745375</v>
      </c>
      <c r="D40" s="2" t="n">
        <v>0.533877314814815</v>
      </c>
      <c r="E40" s="0" t="n">
        <v>9322190</v>
      </c>
      <c r="T40" s="2" t="n">
        <v>0.53412037037037</v>
      </c>
      <c r="U40" s="1" t="n">
        <v>48745371</v>
      </c>
      <c r="W40" s="2" t="n">
        <v>0.53412037037037</v>
      </c>
      <c r="X40" s="0" t="n">
        <v>9322217</v>
      </c>
    </row>
    <row r="41" customFormat="false" ht="15" hidden="false" customHeight="false" outlineLevel="0" collapsed="false">
      <c r="A41" s="2" t="n">
        <v>0.533888888888889</v>
      </c>
      <c r="B41" s="3" t="n">
        <v>48745373</v>
      </c>
      <c r="D41" s="2" t="n">
        <v>0.533888888888889</v>
      </c>
      <c r="E41" s="0" t="n">
        <v>9322188</v>
      </c>
      <c r="T41" s="2" t="n">
        <v>0.534131944444445</v>
      </c>
      <c r="U41" s="1" t="n">
        <v>48745367</v>
      </c>
      <c r="W41" s="2" t="n">
        <v>0.534131944444445</v>
      </c>
      <c r="X41" s="0" t="n">
        <v>9322211</v>
      </c>
    </row>
    <row r="42" customFormat="false" ht="15" hidden="false" customHeight="false" outlineLevel="0" collapsed="false">
      <c r="A42" s="2" t="n">
        <v>0.533900462962963</v>
      </c>
      <c r="B42" s="3" t="n">
        <v>48745373</v>
      </c>
      <c r="D42" s="2" t="n">
        <v>0.533900462962963</v>
      </c>
      <c r="E42" s="0" t="n">
        <v>9322190</v>
      </c>
      <c r="T42" s="2" t="n">
        <v>0.534131944444445</v>
      </c>
      <c r="U42" s="1" t="n">
        <v>48745365</v>
      </c>
      <c r="W42" s="2" t="n">
        <v>0.534143518518518</v>
      </c>
      <c r="X42" s="0" t="n">
        <v>9322205</v>
      </c>
    </row>
    <row r="43" customFormat="false" ht="15" hidden="false" customHeight="false" outlineLevel="0" collapsed="false">
      <c r="A43" s="2" t="n">
        <v>0.533912037037037</v>
      </c>
      <c r="B43" s="3" t="n">
        <v>48745367</v>
      </c>
      <c r="D43" s="2" t="n">
        <v>0.533912037037037</v>
      </c>
      <c r="E43" s="0" t="n">
        <v>9322190</v>
      </c>
      <c r="T43" s="2" t="n">
        <v>0.534143518518518</v>
      </c>
      <c r="U43" s="1" t="n">
        <v>48745365</v>
      </c>
      <c r="W43" s="2" t="n">
        <v>0.534143518518518</v>
      </c>
      <c r="X43" s="0" t="n">
        <v>9322207</v>
      </c>
    </row>
    <row r="44" customFormat="false" ht="15" hidden="false" customHeight="false" outlineLevel="0" collapsed="false">
      <c r="A44" s="2" t="n">
        <v>0.533912037037037</v>
      </c>
      <c r="B44" s="3" t="n">
        <v>48745380</v>
      </c>
      <c r="D44" s="2" t="n">
        <v>0.533923611111111</v>
      </c>
      <c r="E44" s="0" t="n">
        <v>9322182</v>
      </c>
      <c r="T44" s="2" t="n">
        <v>0.534155092592593</v>
      </c>
      <c r="U44" s="1" t="n">
        <v>48745365</v>
      </c>
      <c r="W44" s="2" t="n">
        <v>0.534155092592593</v>
      </c>
      <c r="X44" s="0" t="n">
        <v>9322212</v>
      </c>
    </row>
    <row r="45" customFormat="false" ht="15" hidden="false" customHeight="false" outlineLevel="0" collapsed="false">
      <c r="A45" s="2" t="n">
        <v>0.533923611111111</v>
      </c>
      <c r="B45" s="3" t="n">
        <v>48745393</v>
      </c>
      <c r="D45" s="2" t="n">
        <v>0.533935185185185</v>
      </c>
      <c r="E45" s="0" t="n">
        <v>9322187</v>
      </c>
      <c r="T45" s="2" t="n">
        <v>0.534166666666667</v>
      </c>
      <c r="U45" s="1" t="n">
        <v>48745365</v>
      </c>
      <c r="W45" s="2" t="n">
        <v>0.534166666666667</v>
      </c>
      <c r="X45" s="0" t="n">
        <v>9322212</v>
      </c>
    </row>
    <row r="46" customFormat="false" ht="15" hidden="false" customHeight="false" outlineLevel="0" collapsed="false">
      <c r="A46" s="2" t="n">
        <v>0.533935185185185</v>
      </c>
      <c r="B46" s="3" t="n">
        <v>48745392</v>
      </c>
      <c r="D46" s="2" t="n">
        <v>0.533935185185185</v>
      </c>
      <c r="E46" s="0" t="n">
        <v>9322185</v>
      </c>
      <c r="T46" s="2" t="n">
        <v>0.534178240740741</v>
      </c>
      <c r="U46" s="1" t="n">
        <v>48745358</v>
      </c>
      <c r="W46" s="2" t="n">
        <v>0.534178240740741</v>
      </c>
      <c r="X46" s="0" t="n">
        <v>9322215</v>
      </c>
    </row>
    <row r="47" customFormat="false" ht="15" hidden="false" customHeight="false" outlineLevel="0" collapsed="false">
      <c r="A47" s="2" t="n">
        <v>0.533946759259259</v>
      </c>
      <c r="B47" s="3" t="n">
        <v>48745392</v>
      </c>
      <c r="D47" s="2" t="n">
        <v>0.533946759259259</v>
      </c>
      <c r="E47" s="0" t="n">
        <v>9322178</v>
      </c>
      <c r="T47" s="2" t="n">
        <v>0.534178240740741</v>
      </c>
      <c r="U47" s="1" t="n">
        <v>48745355</v>
      </c>
      <c r="W47" s="2" t="n">
        <v>0.534189814814815</v>
      </c>
      <c r="X47" s="0" t="n">
        <v>9322215</v>
      </c>
    </row>
    <row r="48" customFormat="false" ht="15" hidden="false" customHeight="false" outlineLevel="0" collapsed="false">
      <c r="A48" s="2" t="n">
        <v>0.533958333333333</v>
      </c>
      <c r="B48" s="3" t="n">
        <v>48745392</v>
      </c>
      <c r="D48" s="2" t="n">
        <v>0.533958333333333</v>
      </c>
      <c r="E48" s="0" t="n">
        <v>9322178</v>
      </c>
      <c r="T48" s="2" t="n">
        <v>0.534189814814815</v>
      </c>
      <c r="U48" s="1" t="n">
        <v>48745351</v>
      </c>
      <c r="W48" s="2" t="n">
        <v>0.534201388888889</v>
      </c>
      <c r="X48" s="0" t="n">
        <v>9322214</v>
      </c>
    </row>
    <row r="49" customFormat="false" ht="15" hidden="false" customHeight="false" outlineLevel="0" collapsed="false">
      <c r="A49" s="2" t="n">
        <v>0.533969907407407</v>
      </c>
      <c r="B49" s="3" t="n">
        <v>48745397</v>
      </c>
      <c r="D49" s="2" t="n">
        <v>0.533969907407407</v>
      </c>
      <c r="E49" s="0" t="n">
        <v>9322173</v>
      </c>
      <c r="T49" s="2" t="n">
        <v>0.534201388888889</v>
      </c>
      <c r="U49" s="1" t="n">
        <v>48745351</v>
      </c>
      <c r="W49" s="2" t="n">
        <v>0.534201388888889</v>
      </c>
      <c r="X49" s="0" t="n">
        <v>9322213</v>
      </c>
    </row>
    <row r="50" customFormat="false" ht="15" hidden="false" customHeight="false" outlineLevel="0" collapsed="false">
      <c r="A50" s="2" t="n">
        <v>0.533969907407407</v>
      </c>
      <c r="B50" s="3" t="n">
        <v>48745395</v>
      </c>
      <c r="D50" s="2" t="n">
        <v>0.533981481481481</v>
      </c>
      <c r="E50" s="0" t="n">
        <v>9322183</v>
      </c>
      <c r="T50" s="2" t="n">
        <v>0.534212962962963</v>
      </c>
      <c r="U50" s="1" t="n">
        <v>48745348</v>
      </c>
      <c r="W50" s="2" t="n">
        <v>0.534212962962963</v>
      </c>
      <c r="X50" s="0" t="n">
        <v>9322213</v>
      </c>
    </row>
    <row r="51" customFormat="false" ht="15" hidden="false" customHeight="false" outlineLevel="0" collapsed="false">
      <c r="A51" s="2" t="n">
        <v>0.533981481481481</v>
      </c>
      <c r="B51" s="3" t="n">
        <v>48745395</v>
      </c>
      <c r="D51" s="2" t="n">
        <v>0.533981481481481</v>
      </c>
      <c r="E51" s="0" t="n">
        <v>9322198</v>
      </c>
      <c r="T51" s="2" t="n">
        <v>0.534224537037037</v>
      </c>
      <c r="U51" s="1" t="n">
        <v>48745344</v>
      </c>
      <c r="W51" s="2" t="n">
        <v>0.534224537037037</v>
      </c>
      <c r="X51" s="0" t="n">
        <v>9322210</v>
      </c>
    </row>
    <row r="52" customFormat="false" ht="15" hidden="false" customHeight="false" outlineLevel="0" collapsed="false">
      <c r="A52" s="2" t="n">
        <v>0.533993055555556</v>
      </c>
      <c r="B52" s="3" t="n">
        <v>48745395</v>
      </c>
      <c r="D52" s="2" t="n">
        <v>0.533993055555556</v>
      </c>
      <c r="E52" s="0" t="n">
        <v>9322208</v>
      </c>
      <c r="T52" s="2" t="n">
        <v>0.534236111111111</v>
      </c>
      <c r="U52" s="1" t="n">
        <v>48745342</v>
      </c>
      <c r="W52" s="2" t="n">
        <v>0.534236111111111</v>
      </c>
      <c r="X52" s="0" t="n">
        <v>9322209</v>
      </c>
    </row>
    <row r="53" customFormat="false" ht="15" hidden="false" customHeight="false" outlineLevel="0" collapsed="false">
      <c r="A53" s="2" t="n">
        <v>0.53400462962963</v>
      </c>
      <c r="B53" s="3" t="n">
        <v>48745390</v>
      </c>
      <c r="D53" s="2" t="n">
        <v>0.53400462962963</v>
      </c>
      <c r="E53" s="0" t="n">
        <v>9322208</v>
      </c>
      <c r="T53" s="2" t="n">
        <v>0.534236111111111</v>
      </c>
      <c r="U53" s="1" t="n">
        <v>48745341</v>
      </c>
      <c r="W53" s="2" t="n">
        <v>0.534247685185185</v>
      </c>
      <c r="X53" s="0" t="n">
        <v>9322212</v>
      </c>
    </row>
    <row r="54" customFormat="false" ht="15" hidden="false" customHeight="false" outlineLevel="0" collapsed="false">
      <c r="A54" s="2" t="n">
        <v>0.534016203703704</v>
      </c>
      <c r="B54" s="3" t="n">
        <v>48745385</v>
      </c>
      <c r="D54" s="2" t="n">
        <v>0.534016203703704</v>
      </c>
      <c r="E54" s="0" t="n">
        <v>9322213</v>
      </c>
      <c r="T54" s="2" t="n">
        <v>0.534247685185185</v>
      </c>
      <c r="U54" s="1" t="n">
        <v>48745341</v>
      </c>
      <c r="W54" s="2" t="n">
        <v>0.534247685185185</v>
      </c>
      <c r="X54" s="0" t="n">
        <v>9322212</v>
      </c>
    </row>
    <row r="55" customFormat="false" ht="15" hidden="false" customHeight="false" outlineLevel="0" collapsed="false">
      <c r="A55" s="2" t="n">
        <v>0.534016203703704</v>
      </c>
      <c r="B55" s="3" t="n">
        <v>48745383</v>
      </c>
      <c r="D55" s="2" t="n">
        <v>0.534027777777778</v>
      </c>
      <c r="E55" s="0" t="n">
        <v>9322220</v>
      </c>
      <c r="T55" s="2" t="n">
        <v>0.534259259259259</v>
      </c>
      <c r="U55" s="1" t="n">
        <v>48745338</v>
      </c>
      <c r="W55" s="2" t="n">
        <v>0.534259259259259</v>
      </c>
      <c r="X55" s="0" t="n">
        <v>9322212</v>
      </c>
    </row>
    <row r="56" customFormat="false" ht="15" hidden="false" customHeight="false" outlineLevel="0" collapsed="false">
      <c r="A56" s="2" t="n">
        <v>0.534027777777778</v>
      </c>
      <c r="B56" s="3" t="n">
        <v>48745380</v>
      </c>
      <c r="D56" s="2" t="n">
        <v>0.534027777777778</v>
      </c>
      <c r="E56" s="0" t="n">
        <v>9322215</v>
      </c>
      <c r="T56" s="2" t="n">
        <v>0.534270833333333</v>
      </c>
      <c r="U56" s="1" t="n">
        <v>48745336</v>
      </c>
      <c r="W56" s="2" t="n">
        <v>0.534270833333333</v>
      </c>
      <c r="X56" s="0" t="n">
        <v>9322213</v>
      </c>
    </row>
    <row r="57" customFormat="false" ht="15" hidden="false" customHeight="false" outlineLevel="0" collapsed="false">
      <c r="A57" s="2" t="n">
        <v>0.534039351851852</v>
      </c>
      <c r="B57" s="3" t="n">
        <v>48745380</v>
      </c>
      <c r="D57" s="2" t="n">
        <v>0.534039351851852</v>
      </c>
      <c r="E57" s="0" t="n">
        <v>9322203</v>
      </c>
      <c r="T57" s="2" t="n">
        <v>0.534282407407407</v>
      </c>
      <c r="U57" s="1" t="n">
        <v>48745334</v>
      </c>
      <c r="W57" s="2" t="n">
        <v>0.534282407407407</v>
      </c>
      <c r="X57" s="0" t="n">
        <v>9322206</v>
      </c>
    </row>
    <row r="58" customFormat="false" ht="15" hidden="false" customHeight="false" outlineLevel="0" collapsed="false">
      <c r="A58" s="2" t="n">
        <v>0.534050925925926</v>
      </c>
      <c r="B58" s="3" t="n">
        <v>48745377</v>
      </c>
      <c r="D58" s="2" t="n">
        <v>0.534050925925926</v>
      </c>
      <c r="E58" s="0" t="n">
        <v>9322203</v>
      </c>
      <c r="T58" s="2" t="n">
        <v>0.534282407407407</v>
      </c>
      <c r="U58" s="1" t="n">
        <v>48745331</v>
      </c>
      <c r="W58" s="2" t="n">
        <v>0.534293981481481</v>
      </c>
      <c r="X58" s="0" t="n">
        <v>9322203</v>
      </c>
    </row>
    <row r="59" customFormat="false" ht="15" hidden="false" customHeight="false" outlineLevel="0" collapsed="false">
      <c r="A59" s="2" t="n">
        <v>0.5340625</v>
      </c>
      <c r="B59" s="3" t="n">
        <v>48745373</v>
      </c>
      <c r="D59" s="2" t="n">
        <v>0.5340625</v>
      </c>
      <c r="E59" s="0" t="n">
        <v>9322197</v>
      </c>
      <c r="T59" s="2" t="n">
        <v>0.534293981481481</v>
      </c>
      <c r="U59" s="1" t="n">
        <v>48745331</v>
      </c>
      <c r="W59" s="2" t="n">
        <v>0.534293981481481</v>
      </c>
      <c r="X59" s="0" t="n">
        <v>9322199</v>
      </c>
    </row>
    <row r="60" customFormat="false" ht="15" hidden="false" customHeight="false" outlineLevel="0" collapsed="false">
      <c r="A60" s="2" t="n">
        <v>0.5340625</v>
      </c>
      <c r="B60" s="3" t="n">
        <v>48745375</v>
      </c>
      <c r="D60" s="2" t="n">
        <v>0.534074074074074</v>
      </c>
      <c r="E60" s="0" t="n">
        <v>9322203</v>
      </c>
      <c r="T60" s="2" t="n">
        <v>0.534305555555556</v>
      </c>
      <c r="U60" s="1" t="n">
        <v>48745329</v>
      </c>
      <c r="W60" s="2" t="n">
        <v>0.534305555555556</v>
      </c>
      <c r="X60" s="0" t="n">
        <v>9322199</v>
      </c>
    </row>
    <row r="61" customFormat="false" ht="15" hidden="false" customHeight="false" outlineLevel="0" collapsed="false">
      <c r="A61" s="2" t="n">
        <v>0.534074074074074</v>
      </c>
      <c r="B61" s="3" t="n">
        <v>48745373</v>
      </c>
      <c r="D61" s="2" t="n">
        <v>0.534074074074074</v>
      </c>
      <c r="E61" s="0" t="n">
        <v>9322210</v>
      </c>
      <c r="T61" s="2" t="n">
        <v>0.53431712962963</v>
      </c>
      <c r="U61" s="1" t="n">
        <v>48745326</v>
      </c>
      <c r="W61" s="2" t="n">
        <v>0.53431712962963</v>
      </c>
      <c r="X61" s="0" t="n">
        <v>9322197</v>
      </c>
    </row>
    <row r="62" customFormat="false" ht="15" hidden="false" customHeight="false" outlineLevel="0" collapsed="false">
      <c r="A62" s="2" t="n">
        <v>0.534085648148148</v>
      </c>
      <c r="B62" s="3" t="n">
        <v>48745373</v>
      </c>
      <c r="D62" s="2" t="n">
        <v>0.534085648148148</v>
      </c>
      <c r="E62" s="0" t="n">
        <v>9322212</v>
      </c>
      <c r="T62" s="2" t="n">
        <v>0.534328703703704</v>
      </c>
      <c r="U62" s="1" t="n">
        <v>48745324</v>
      </c>
      <c r="W62" s="2" t="n">
        <v>0.534328703703704</v>
      </c>
      <c r="X62" s="0" t="n">
        <v>9322197</v>
      </c>
    </row>
    <row r="63" customFormat="false" ht="15" hidden="false" customHeight="false" outlineLevel="0" collapsed="false">
      <c r="A63" s="2" t="n">
        <v>0.534097222222222</v>
      </c>
      <c r="B63" s="3" t="n">
        <v>48745372</v>
      </c>
      <c r="D63" s="2" t="n">
        <v>0.534097222222222</v>
      </c>
      <c r="E63" s="0" t="n">
        <v>9322212</v>
      </c>
      <c r="T63" s="2" t="n">
        <v>0.534328703703704</v>
      </c>
      <c r="U63" s="1" t="n">
        <v>48745325</v>
      </c>
      <c r="W63" s="2" t="n">
        <v>0.534340277777778</v>
      </c>
      <c r="X63" s="0" t="n">
        <v>9322200</v>
      </c>
    </row>
    <row r="64" customFormat="false" ht="15" hidden="false" customHeight="false" outlineLevel="0" collapsed="false">
      <c r="A64" s="2" t="n">
        <v>0.534108796296296</v>
      </c>
      <c r="B64" s="3" t="n">
        <v>48745365</v>
      </c>
      <c r="D64" s="2" t="n">
        <v>0.534108796296296</v>
      </c>
      <c r="E64" s="0" t="n">
        <v>9322217</v>
      </c>
      <c r="T64" s="2" t="n">
        <v>0.534340277777778</v>
      </c>
      <c r="U64" s="1" t="n">
        <v>48745325</v>
      </c>
      <c r="W64" s="2" t="n">
        <v>0.534340277777778</v>
      </c>
      <c r="X64" s="0" t="n">
        <v>9322199</v>
      </c>
    </row>
    <row r="65" customFormat="false" ht="15" hidden="false" customHeight="false" outlineLevel="0" collapsed="false">
      <c r="A65" s="2" t="n">
        <v>0.534108796296296</v>
      </c>
      <c r="B65" s="3" t="n">
        <v>48745362</v>
      </c>
      <c r="D65" s="2" t="n">
        <v>0.53412037037037</v>
      </c>
      <c r="E65" s="0" t="n">
        <v>9322220</v>
      </c>
      <c r="T65" s="2" t="n">
        <v>0.534351851851852</v>
      </c>
      <c r="U65" s="1" t="n">
        <v>48745324</v>
      </c>
      <c r="W65" s="2" t="n">
        <v>0.534351851851852</v>
      </c>
      <c r="X65" s="0" t="n">
        <v>9322199</v>
      </c>
    </row>
    <row r="66" customFormat="false" ht="15" hidden="false" customHeight="false" outlineLevel="0" collapsed="false">
      <c r="A66" s="2" t="n">
        <v>0.53412037037037</v>
      </c>
      <c r="B66" s="3" t="n">
        <v>48745358</v>
      </c>
      <c r="D66" s="2" t="n">
        <v>0.53412037037037</v>
      </c>
      <c r="E66" s="0" t="n">
        <v>9322215</v>
      </c>
      <c r="T66" s="2" t="n">
        <v>0.534363425925926</v>
      </c>
      <c r="U66" s="1" t="n">
        <v>48745325</v>
      </c>
      <c r="W66" s="2" t="n">
        <v>0.534363425925926</v>
      </c>
      <c r="X66" s="0" t="n">
        <v>9322195</v>
      </c>
    </row>
    <row r="67" customFormat="false" ht="15" hidden="false" customHeight="false" outlineLevel="0" collapsed="false">
      <c r="A67" s="2" t="n">
        <v>0.534131944444445</v>
      </c>
      <c r="B67" s="3" t="n">
        <v>48745358</v>
      </c>
      <c r="D67" s="2" t="n">
        <v>0.534131944444445</v>
      </c>
      <c r="E67" s="0" t="n">
        <v>9322208</v>
      </c>
      <c r="T67" s="2" t="n">
        <v>0.534375</v>
      </c>
      <c r="U67" s="1" t="n">
        <v>48745325</v>
      </c>
      <c r="W67" s="2" t="n">
        <v>0.534375</v>
      </c>
      <c r="X67" s="0" t="n">
        <v>9322194</v>
      </c>
    </row>
    <row r="68" customFormat="false" ht="15" hidden="false" customHeight="false" outlineLevel="0" collapsed="false">
      <c r="A68" s="2" t="n">
        <v>0.534143518518518</v>
      </c>
      <c r="B68" s="3" t="n">
        <v>48745357</v>
      </c>
      <c r="D68" s="2" t="n">
        <v>0.534143518518518</v>
      </c>
      <c r="E68" s="0" t="n">
        <v>9322208</v>
      </c>
      <c r="T68" s="2" t="n">
        <v>0.534375</v>
      </c>
      <c r="U68" s="1" t="n">
        <v>48745326</v>
      </c>
      <c r="W68" s="2" t="n">
        <v>0.534386574074074</v>
      </c>
      <c r="X68" s="0" t="n">
        <v>9322193</v>
      </c>
    </row>
    <row r="69" customFormat="false" ht="15" hidden="false" customHeight="false" outlineLevel="0" collapsed="false">
      <c r="A69" s="2" t="n">
        <v>0.534155092592593</v>
      </c>
      <c r="B69" s="3" t="n">
        <v>48745358</v>
      </c>
      <c r="D69" s="2" t="n">
        <v>0.534155092592593</v>
      </c>
      <c r="E69" s="0" t="n">
        <v>9322213</v>
      </c>
      <c r="T69" s="2" t="n">
        <v>0.534386574074074</v>
      </c>
      <c r="U69" s="1" t="n">
        <v>48745326</v>
      </c>
      <c r="W69" s="2" t="n">
        <v>0.534398148148148</v>
      </c>
      <c r="X69" s="0" t="n">
        <v>9322193</v>
      </c>
    </row>
    <row r="70" customFormat="false" ht="15" hidden="false" customHeight="false" outlineLevel="0" collapsed="false">
      <c r="A70" s="2" t="n">
        <v>0.534166666666667</v>
      </c>
      <c r="B70" s="3" t="n">
        <v>48745358</v>
      </c>
      <c r="D70" s="2" t="n">
        <v>0.534166666666667</v>
      </c>
      <c r="E70" s="0" t="n">
        <v>9322217</v>
      </c>
      <c r="T70" s="2" t="n">
        <v>0.534398148148148</v>
      </c>
      <c r="U70" s="1" t="n">
        <v>48745325</v>
      </c>
      <c r="W70" s="2" t="n">
        <v>0.534398148148148</v>
      </c>
      <c r="X70" s="0" t="n">
        <v>9322193</v>
      </c>
    </row>
    <row r="71" customFormat="false" ht="15" hidden="false" customHeight="false" outlineLevel="0" collapsed="false">
      <c r="A71" s="2" t="n">
        <v>0.534166666666667</v>
      </c>
      <c r="B71" s="3" t="n">
        <v>48745347</v>
      </c>
      <c r="D71" s="2" t="n">
        <v>0.534178240740741</v>
      </c>
      <c r="E71" s="0" t="n">
        <v>9322218</v>
      </c>
      <c r="T71" s="2" t="n">
        <v>0.534409722222222</v>
      </c>
      <c r="U71" s="1" t="n">
        <v>48745324</v>
      </c>
      <c r="W71" s="2" t="n">
        <v>0.534409722222222</v>
      </c>
      <c r="X71" s="0" t="n">
        <v>9322192</v>
      </c>
    </row>
    <row r="72" customFormat="false" ht="15" hidden="false" customHeight="false" outlineLevel="0" collapsed="false">
      <c r="A72" s="2" t="n">
        <v>0.534178240740741</v>
      </c>
      <c r="B72" s="3" t="n">
        <v>48745347</v>
      </c>
      <c r="D72" s="2" t="n">
        <v>0.534178240740741</v>
      </c>
      <c r="E72" s="0" t="n">
        <v>9322217</v>
      </c>
      <c r="T72" s="2" t="n">
        <v>0.534421296296296</v>
      </c>
      <c r="U72" s="1" t="n">
        <v>48745324</v>
      </c>
      <c r="W72" s="2" t="n">
        <v>0.534421296296296</v>
      </c>
      <c r="X72" s="0" t="n">
        <v>9322193</v>
      </c>
    </row>
    <row r="73" customFormat="false" ht="15" hidden="false" customHeight="false" outlineLevel="0" collapsed="false">
      <c r="A73" s="2" t="n">
        <v>0.534189814814815</v>
      </c>
      <c r="B73" s="3" t="n">
        <v>48745343</v>
      </c>
      <c r="D73" s="2" t="n">
        <v>0.534189814814815</v>
      </c>
      <c r="E73" s="0" t="n">
        <v>9322217</v>
      </c>
      <c r="T73" s="2" t="n">
        <v>0.534421296296296</v>
      </c>
      <c r="U73" s="1" t="n">
        <v>48745325</v>
      </c>
      <c r="W73" s="2" t="n">
        <v>0.53443287037037</v>
      </c>
      <c r="X73" s="0" t="n">
        <v>9322194</v>
      </c>
    </row>
    <row r="74" customFormat="false" ht="15" hidden="false" customHeight="false" outlineLevel="0" collapsed="false">
      <c r="A74" s="2" t="n">
        <v>0.534201388888889</v>
      </c>
      <c r="B74" s="3" t="n">
        <v>48745340</v>
      </c>
      <c r="D74" s="2" t="n">
        <v>0.534201388888889</v>
      </c>
      <c r="E74" s="0" t="n">
        <v>9322213</v>
      </c>
      <c r="T74" s="2" t="n">
        <v>0.53443287037037</v>
      </c>
      <c r="U74" s="1" t="n">
        <v>48745325</v>
      </c>
      <c r="W74" s="2" t="n">
        <v>0.53443287037037</v>
      </c>
      <c r="X74" s="0" t="n">
        <v>9322194</v>
      </c>
    </row>
    <row r="75" customFormat="false" ht="15" hidden="false" customHeight="false" outlineLevel="0" collapsed="false">
      <c r="A75" s="2" t="n">
        <v>0.534201388888889</v>
      </c>
      <c r="B75" s="3" t="n">
        <v>48745337</v>
      </c>
      <c r="D75" s="2" t="n">
        <v>0.534212962962963</v>
      </c>
      <c r="E75" s="0" t="n">
        <v>9322210</v>
      </c>
      <c r="T75" s="2" t="n">
        <v>0.534444444444444</v>
      </c>
      <c r="U75" s="1" t="n">
        <v>48745325</v>
      </c>
      <c r="W75" s="2" t="n">
        <v>0.534444444444444</v>
      </c>
      <c r="X75" s="0" t="n">
        <v>9322194</v>
      </c>
    </row>
    <row r="76" customFormat="false" ht="15" hidden="false" customHeight="false" outlineLevel="0" collapsed="false">
      <c r="A76" s="2" t="n">
        <v>0.534212962962963</v>
      </c>
      <c r="B76" s="3" t="n">
        <v>48745332</v>
      </c>
      <c r="D76" s="2" t="n">
        <v>0.534224537037037</v>
      </c>
      <c r="E76" s="0" t="n">
        <v>9322208</v>
      </c>
      <c r="T76" s="2" t="n">
        <v>0.534456018518519</v>
      </c>
      <c r="U76" s="1" t="n">
        <v>48745325</v>
      </c>
      <c r="W76" s="2" t="n">
        <v>0.534456018518519</v>
      </c>
      <c r="X76" s="0" t="n">
        <v>9322194</v>
      </c>
    </row>
    <row r="77" customFormat="false" ht="15" hidden="false" customHeight="false" outlineLevel="0" collapsed="false">
      <c r="A77" s="2" t="n">
        <v>0.534224537037037</v>
      </c>
      <c r="B77" s="3" t="n">
        <v>48745332</v>
      </c>
      <c r="D77" s="2" t="n">
        <v>0.534224537037037</v>
      </c>
      <c r="E77" s="0" t="n">
        <v>9322208</v>
      </c>
      <c r="T77" s="2" t="n">
        <v>0.534467592592593</v>
      </c>
      <c r="U77" s="1" t="n">
        <v>48745325</v>
      </c>
      <c r="W77" s="2" t="n">
        <v>0.534467592592593</v>
      </c>
      <c r="X77" s="0" t="n">
        <v>9322195</v>
      </c>
    </row>
    <row r="78" customFormat="false" ht="15" hidden="false" customHeight="false" outlineLevel="0" collapsed="false">
      <c r="A78" s="2" t="n">
        <v>0.534236111111111</v>
      </c>
      <c r="B78" s="3" t="n">
        <v>48745330</v>
      </c>
      <c r="D78" s="2" t="n">
        <v>0.534236111111111</v>
      </c>
      <c r="E78" s="0" t="n">
        <v>9322208</v>
      </c>
      <c r="T78" s="2" t="n">
        <v>0.534479166666667</v>
      </c>
      <c r="U78" s="1" t="n">
        <v>48745326</v>
      </c>
      <c r="W78" s="2" t="n">
        <v>0.534479166666667</v>
      </c>
      <c r="X78" s="0" t="n">
        <v>9322196</v>
      </c>
    </row>
    <row r="79" customFormat="false" ht="15" hidden="false" customHeight="false" outlineLevel="0" collapsed="false">
      <c r="A79" s="2" t="n">
        <v>0.534247685185185</v>
      </c>
      <c r="B79" s="3" t="n">
        <v>48745328</v>
      </c>
      <c r="D79" s="2" t="n">
        <v>0.534247685185185</v>
      </c>
      <c r="E79" s="0" t="n">
        <v>9322210</v>
      </c>
      <c r="T79" s="2" t="n">
        <v>0.534479166666667</v>
      </c>
      <c r="U79" s="1" t="n">
        <v>48745326</v>
      </c>
      <c r="W79" s="2" t="n">
        <v>0.534490740740741</v>
      </c>
      <c r="X79" s="0" t="n">
        <v>9322197</v>
      </c>
    </row>
    <row r="80" customFormat="false" ht="15" hidden="false" customHeight="false" outlineLevel="0" collapsed="false">
      <c r="A80" s="2" t="n">
        <v>0.534259259259259</v>
      </c>
      <c r="B80" s="3" t="n">
        <v>48745327</v>
      </c>
      <c r="D80" s="2" t="n">
        <v>0.534259259259259</v>
      </c>
      <c r="E80" s="0" t="n">
        <v>9322208</v>
      </c>
      <c r="T80" s="2" t="n">
        <v>0.534490740740741</v>
      </c>
      <c r="U80" s="1" t="n">
        <v>48745326</v>
      </c>
      <c r="W80" s="2" t="n">
        <v>0.534490740740741</v>
      </c>
      <c r="X80" s="0" t="n">
        <v>9322197</v>
      </c>
    </row>
    <row r="81" customFormat="false" ht="15" hidden="false" customHeight="false" outlineLevel="0" collapsed="false">
      <c r="A81" s="2" t="n">
        <v>0.534259259259259</v>
      </c>
      <c r="B81" s="3" t="n">
        <v>48745330</v>
      </c>
      <c r="D81" s="2" t="n">
        <v>0.534270833333333</v>
      </c>
      <c r="E81" s="0" t="n">
        <v>9322210</v>
      </c>
      <c r="T81" s="2" t="n">
        <v>0.534502314814815</v>
      </c>
      <c r="U81" s="1" t="n">
        <v>48745326</v>
      </c>
      <c r="W81" s="2" t="n">
        <v>0.534502314814815</v>
      </c>
      <c r="X81" s="0" t="n">
        <v>9322197</v>
      </c>
    </row>
    <row r="82" customFormat="false" ht="15" hidden="false" customHeight="false" outlineLevel="0" collapsed="false">
      <c r="A82" s="2" t="n">
        <v>0.534270833333333</v>
      </c>
      <c r="B82" s="3" t="n">
        <v>48745330</v>
      </c>
      <c r="D82" s="2" t="n">
        <v>0.534270833333333</v>
      </c>
      <c r="E82" s="0" t="n">
        <v>9322198</v>
      </c>
      <c r="T82" s="2" t="n">
        <v>0.534513888888889</v>
      </c>
      <c r="U82" s="1" t="n">
        <v>48745326</v>
      </c>
      <c r="W82" s="2" t="n">
        <v>0.534513888888889</v>
      </c>
      <c r="X82" s="0" t="n">
        <v>9322197</v>
      </c>
    </row>
    <row r="83" customFormat="false" ht="15" hidden="false" customHeight="false" outlineLevel="0" collapsed="false">
      <c r="A83" s="2" t="n">
        <v>0.534282407407407</v>
      </c>
      <c r="B83" s="3" t="n">
        <v>48745328</v>
      </c>
      <c r="D83" s="2" t="n">
        <v>0.534282407407407</v>
      </c>
      <c r="E83" s="0" t="n">
        <v>9322198</v>
      </c>
      <c r="T83" s="2" t="n">
        <v>0.534525462962963</v>
      </c>
      <c r="U83" s="1" t="n">
        <v>48745326</v>
      </c>
      <c r="W83" s="2" t="n">
        <v>0.534525462962963</v>
      </c>
      <c r="X83" s="0" t="n">
        <v>9322197</v>
      </c>
    </row>
    <row r="84" customFormat="false" ht="15" hidden="false" customHeight="false" outlineLevel="0" collapsed="false">
      <c r="A84" s="2" t="n">
        <v>0.534293981481481</v>
      </c>
      <c r="B84" s="3" t="n">
        <v>48745327</v>
      </c>
      <c r="D84" s="2" t="n">
        <v>0.534293981481481</v>
      </c>
      <c r="E84" s="0" t="n">
        <v>9322195</v>
      </c>
      <c r="T84" s="2" t="n">
        <v>0.534525462962963</v>
      </c>
      <c r="U84" s="1" t="n">
        <v>48745326</v>
      </c>
      <c r="W84" s="2" t="n">
        <v>0.534525462962963</v>
      </c>
      <c r="X84" s="0" t="n">
        <v>9322197</v>
      </c>
    </row>
    <row r="85" customFormat="false" ht="15" hidden="false" customHeight="false" outlineLevel="0" collapsed="false">
      <c r="A85" s="2" t="n">
        <v>0.534293981481481</v>
      </c>
      <c r="B85" s="3" t="n">
        <v>48745325</v>
      </c>
      <c r="D85" s="2" t="n">
        <v>0.534305555555556</v>
      </c>
      <c r="E85" s="0" t="n">
        <v>9322190</v>
      </c>
      <c r="T85" s="2" t="n">
        <v>0.534537037037037</v>
      </c>
      <c r="U85" s="1" t="n">
        <v>48745324</v>
      </c>
      <c r="W85" s="2" t="n">
        <v>0.534537037037037</v>
      </c>
      <c r="X85" s="0" t="n">
        <v>9322197</v>
      </c>
    </row>
    <row r="86" customFormat="false" ht="15" hidden="false" customHeight="false" outlineLevel="0" collapsed="false">
      <c r="A86" s="2" t="n">
        <v>0.534305555555556</v>
      </c>
      <c r="B86" s="3" t="n">
        <v>48745322</v>
      </c>
      <c r="D86" s="2" t="n">
        <v>0.53431712962963</v>
      </c>
      <c r="E86" s="0" t="n">
        <v>9322187</v>
      </c>
      <c r="T86" s="2" t="n">
        <v>0.534548611111111</v>
      </c>
      <c r="U86" s="1" t="n">
        <v>48745324</v>
      </c>
      <c r="W86" s="2" t="n">
        <v>0.534548611111111</v>
      </c>
      <c r="X86" s="0" t="n">
        <v>9322197</v>
      </c>
    </row>
    <row r="87" customFormat="false" ht="15" hidden="false" customHeight="false" outlineLevel="0" collapsed="false">
      <c r="A87" s="2" t="n">
        <v>0.53431712962963</v>
      </c>
      <c r="B87" s="3" t="n">
        <v>48745322</v>
      </c>
      <c r="D87" s="2" t="n">
        <v>0.53431712962963</v>
      </c>
      <c r="E87" s="0" t="n">
        <v>9322188</v>
      </c>
      <c r="T87" s="2" t="n">
        <v>0.534560185185185</v>
      </c>
      <c r="U87" s="1" t="n">
        <v>48745324</v>
      </c>
      <c r="W87" s="2" t="n">
        <v>0.534560185185185</v>
      </c>
      <c r="X87" s="0" t="n">
        <v>9322190</v>
      </c>
    </row>
    <row r="88" customFormat="false" ht="15" hidden="false" customHeight="false" outlineLevel="0" collapsed="false">
      <c r="A88" s="2" t="n">
        <v>0.534328703703704</v>
      </c>
      <c r="B88" s="3" t="n">
        <v>48745320</v>
      </c>
      <c r="D88" s="2" t="n">
        <v>0.534328703703704</v>
      </c>
      <c r="E88" s="0" t="n">
        <v>9322188</v>
      </c>
      <c r="T88" s="2" t="n">
        <v>0.534571759259259</v>
      </c>
      <c r="U88" s="1" t="n">
        <v>48745325</v>
      </c>
      <c r="W88" s="2" t="n">
        <v>0.534571759259259</v>
      </c>
      <c r="X88" s="0" t="n">
        <v>9322189</v>
      </c>
    </row>
    <row r="89" customFormat="false" ht="15" hidden="false" customHeight="false" outlineLevel="0" collapsed="false">
      <c r="A89" s="2" t="n">
        <v>0.534340277777778</v>
      </c>
      <c r="B89" s="3" t="n">
        <v>48745323</v>
      </c>
      <c r="D89" s="2" t="n">
        <v>0.534340277777778</v>
      </c>
      <c r="E89" s="0" t="n">
        <v>9322193</v>
      </c>
      <c r="T89" s="2" t="n">
        <v>0.534571759259259</v>
      </c>
      <c r="U89" s="1" t="n">
        <v>48745325</v>
      </c>
      <c r="W89" s="2" t="n">
        <v>0.534583333333333</v>
      </c>
      <c r="X89" s="0" t="n">
        <v>9322190</v>
      </c>
    </row>
    <row r="90" customFormat="false" ht="15" hidden="false" customHeight="false" outlineLevel="0" collapsed="false">
      <c r="A90" s="2" t="n">
        <v>0.534351851851852</v>
      </c>
      <c r="B90" s="3" t="n">
        <v>48745322</v>
      </c>
      <c r="D90" s="2" t="n">
        <v>0.534351851851852</v>
      </c>
      <c r="E90" s="0" t="n">
        <v>9322193</v>
      </c>
      <c r="T90" s="2" t="n">
        <v>0.534583333333333</v>
      </c>
      <c r="U90" s="1" t="n">
        <v>48745325</v>
      </c>
      <c r="W90" s="2" t="n">
        <v>0.534583333333333</v>
      </c>
      <c r="X90" s="0" t="n">
        <v>9322190</v>
      </c>
    </row>
    <row r="91" customFormat="false" ht="15" hidden="false" customHeight="false" outlineLevel="0" collapsed="false">
      <c r="A91" s="2" t="n">
        <v>0.534351851851852</v>
      </c>
      <c r="B91" s="3" t="n">
        <v>48745323</v>
      </c>
      <c r="D91" s="2" t="n">
        <v>0.534363425925926</v>
      </c>
      <c r="E91" s="0" t="n">
        <v>9322188</v>
      </c>
      <c r="T91" s="2" t="n">
        <v>0.534594907407407</v>
      </c>
      <c r="U91" s="1" t="n">
        <v>48745325</v>
      </c>
      <c r="W91" s="2" t="n">
        <v>0.534594907407407</v>
      </c>
      <c r="X91" s="0" t="n">
        <v>9322184</v>
      </c>
    </row>
    <row r="92" customFormat="false" ht="15" hidden="false" customHeight="false" outlineLevel="0" collapsed="false">
      <c r="A92" s="2" t="n">
        <v>0.534363425925926</v>
      </c>
      <c r="B92" s="3" t="n">
        <v>48745323</v>
      </c>
      <c r="D92" s="2" t="n">
        <v>0.534363425925926</v>
      </c>
      <c r="E92" s="0" t="n">
        <v>9322193</v>
      </c>
      <c r="T92" s="2" t="n">
        <v>0.534606481481482</v>
      </c>
      <c r="U92" s="1" t="n">
        <v>48745324</v>
      </c>
      <c r="W92" s="2" t="n">
        <v>0.534606481481482</v>
      </c>
      <c r="X92" s="0" t="n">
        <v>9322184</v>
      </c>
    </row>
    <row r="93" customFormat="false" ht="15" hidden="false" customHeight="false" outlineLevel="0" collapsed="false">
      <c r="A93" s="2" t="n">
        <v>0.534375</v>
      </c>
      <c r="B93" s="3" t="n">
        <v>48745325</v>
      </c>
      <c r="D93" s="2" t="n">
        <v>0.534375</v>
      </c>
      <c r="E93" s="0" t="n">
        <v>9322193</v>
      </c>
      <c r="T93" s="2" t="n">
        <v>0.534618055555556</v>
      </c>
      <c r="U93" s="1" t="n">
        <v>48745324</v>
      </c>
      <c r="W93" s="2" t="n">
        <v>0.534618055555556</v>
      </c>
      <c r="X93" s="0" t="n">
        <v>9322183</v>
      </c>
    </row>
    <row r="94" customFormat="false" ht="15" hidden="false" customHeight="false" outlineLevel="0" collapsed="false">
      <c r="A94" s="2" t="n">
        <v>0.534386574074074</v>
      </c>
      <c r="B94" s="3" t="n">
        <v>48745327</v>
      </c>
      <c r="D94" s="2" t="n">
        <v>0.534386574074074</v>
      </c>
      <c r="E94" s="0" t="n">
        <v>9322195</v>
      </c>
      <c r="T94" s="2" t="n">
        <v>0.534618055555556</v>
      </c>
      <c r="U94" s="1" t="n">
        <v>48745324</v>
      </c>
      <c r="W94" s="2" t="n">
        <v>0.53462962962963</v>
      </c>
      <c r="X94" s="0" t="n">
        <v>9322184</v>
      </c>
    </row>
    <row r="95" customFormat="false" ht="15" hidden="false" customHeight="false" outlineLevel="0" collapsed="false">
      <c r="A95" s="2" t="n">
        <v>0.534398148148148</v>
      </c>
      <c r="B95" s="3" t="n">
        <v>48745327</v>
      </c>
      <c r="D95" s="2" t="n">
        <v>0.534398148148148</v>
      </c>
      <c r="E95" s="0" t="n">
        <v>9322198</v>
      </c>
      <c r="T95" s="2" t="n">
        <v>0.53462962962963</v>
      </c>
      <c r="U95" s="1" t="n">
        <v>48745324</v>
      </c>
      <c r="W95" s="2" t="n">
        <v>0.53462962962963</v>
      </c>
      <c r="X95" s="0" t="n">
        <v>9322184</v>
      </c>
    </row>
    <row r="96" customFormat="false" ht="15" hidden="false" customHeight="false" outlineLevel="0" collapsed="false">
      <c r="A96" s="2" t="n">
        <v>0.534409722222222</v>
      </c>
      <c r="B96" s="3" t="n">
        <v>48745328</v>
      </c>
      <c r="D96" s="2" t="n">
        <v>0.534409722222222</v>
      </c>
      <c r="E96" s="0" t="n">
        <v>9322197</v>
      </c>
      <c r="T96" s="2" t="n">
        <v>0.534641203703704</v>
      </c>
      <c r="U96" s="1" t="n">
        <v>48745326</v>
      </c>
      <c r="W96" s="2" t="n">
        <v>0.534641203703704</v>
      </c>
      <c r="X96" s="0" t="n">
        <v>9322182</v>
      </c>
    </row>
    <row r="97" customFormat="false" ht="15" hidden="false" customHeight="false" outlineLevel="0" collapsed="false">
      <c r="A97" s="2" t="n">
        <v>0.534409722222222</v>
      </c>
      <c r="B97" s="3" t="n">
        <v>48745328</v>
      </c>
      <c r="D97" s="2" t="n">
        <v>0.534409722222222</v>
      </c>
      <c r="E97" s="0" t="n">
        <v>9322197</v>
      </c>
      <c r="T97" s="2" t="n">
        <v>0.534652777777778</v>
      </c>
      <c r="U97" s="1" t="n">
        <v>48745329</v>
      </c>
      <c r="W97" s="2" t="n">
        <v>0.534652777777778</v>
      </c>
      <c r="X97" s="0" t="n">
        <v>9322177</v>
      </c>
    </row>
    <row r="98" customFormat="false" ht="15" hidden="false" customHeight="false" outlineLevel="0" collapsed="false">
      <c r="A98" s="2" t="n">
        <v>0.534421296296296</v>
      </c>
      <c r="B98" s="3" t="n">
        <v>48745328</v>
      </c>
      <c r="D98" s="2" t="n">
        <v>0.534421296296296</v>
      </c>
      <c r="E98" s="0" t="n">
        <v>9322197</v>
      </c>
      <c r="T98" s="2" t="n">
        <v>0.534664351851852</v>
      </c>
      <c r="U98" s="1" t="n">
        <v>48745333</v>
      </c>
      <c r="W98" s="2" t="n">
        <v>0.534664351851852</v>
      </c>
      <c r="X98" s="0" t="n">
        <v>9322182</v>
      </c>
    </row>
    <row r="99" customFormat="false" ht="15" hidden="false" customHeight="false" outlineLevel="0" collapsed="false">
      <c r="A99" s="2" t="n">
        <v>0.53443287037037</v>
      </c>
      <c r="B99" s="3" t="n">
        <v>48745328</v>
      </c>
      <c r="D99" s="2" t="n">
        <v>0.53443287037037</v>
      </c>
      <c r="E99" s="0" t="n">
        <v>9322197</v>
      </c>
      <c r="T99" s="2" t="n">
        <v>0.534664351851852</v>
      </c>
      <c r="U99" s="1" t="n">
        <v>48745333</v>
      </c>
      <c r="W99" s="2" t="n">
        <v>0.534675925925926</v>
      </c>
      <c r="X99" s="0" t="n">
        <v>9322182</v>
      </c>
    </row>
    <row r="100" customFormat="false" ht="15" hidden="false" customHeight="false" outlineLevel="0" collapsed="false">
      <c r="A100" s="2" t="n">
        <v>0.534444444444444</v>
      </c>
      <c r="B100" s="3" t="n">
        <v>48745327</v>
      </c>
      <c r="D100" s="2" t="n">
        <v>0.534444444444444</v>
      </c>
      <c r="E100" s="0" t="n">
        <v>9322197</v>
      </c>
      <c r="T100" s="2" t="n">
        <v>0.534675925925926</v>
      </c>
      <c r="U100" s="1" t="n">
        <v>48745334</v>
      </c>
      <c r="W100" s="2" t="n">
        <v>0.534675925925926</v>
      </c>
      <c r="X100" s="0" t="n">
        <v>9322182</v>
      </c>
    </row>
    <row r="101" customFormat="false" ht="15" hidden="false" customHeight="false" outlineLevel="0" collapsed="false">
      <c r="A101" s="2" t="n">
        <v>0.534444444444444</v>
      </c>
      <c r="B101" s="3" t="n">
        <v>48745327</v>
      </c>
      <c r="D101" s="2" t="n">
        <v>0.534456018518519</v>
      </c>
      <c r="E101" s="0" t="n">
        <v>9322197</v>
      </c>
      <c r="T101" s="2" t="n">
        <v>0.5346875</v>
      </c>
      <c r="U101" s="1" t="n">
        <v>48745336</v>
      </c>
      <c r="W101" s="2" t="n">
        <v>0.5346875</v>
      </c>
      <c r="X101" s="0" t="n">
        <v>9322180</v>
      </c>
    </row>
    <row r="102" customFormat="false" ht="15" hidden="false" customHeight="false" outlineLevel="0" collapsed="false">
      <c r="A102" s="2" t="n">
        <v>0.534456018518519</v>
      </c>
      <c r="B102" s="3" t="n">
        <v>48745327</v>
      </c>
      <c r="D102" s="2" t="n">
        <v>0.534467592592593</v>
      </c>
      <c r="E102" s="0" t="n">
        <v>9322197</v>
      </c>
      <c r="T102" s="2" t="n">
        <v>0.534699074074074</v>
      </c>
      <c r="U102" s="1" t="n">
        <v>48745337</v>
      </c>
      <c r="W102" s="2" t="n">
        <v>0.534699074074074</v>
      </c>
      <c r="X102" s="0" t="n">
        <v>9322175</v>
      </c>
    </row>
    <row r="103" customFormat="false" ht="15" hidden="false" customHeight="false" outlineLevel="0" collapsed="false">
      <c r="A103" s="2" t="n">
        <v>0.534467592592593</v>
      </c>
      <c r="B103" s="3" t="n">
        <v>48745325</v>
      </c>
      <c r="D103" s="2" t="n">
        <v>0.534467592592593</v>
      </c>
      <c r="E103" s="0" t="n">
        <v>9322197</v>
      </c>
      <c r="T103" s="2" t="n">
        <v>0.534710648148148</v>
      </c>
      <c r="U103" s="1" t="n">
        <v>48745339</v>
      </c>
      <c r="W103" s="2" t="n">
        <v>0.534710648148148</v>
      </c>
      <c r="X103" s="0" t="n">
        <v>9322173</v>
      </c>
    </row>
    <row r="104" customFormat="false" ht="15" hidden="false" customHeight="false" outlineLevel="0" collapsed="false">
      <c r="A104" s="2" t="n">
        <v>0.534479166666667</v>
      </c>
      <c r="B104" s="3" t="n">
        <v>48745325</v>
      </c>
      <c r="D104" s="2" t="n">
        <v>0.534479166666667</v>
      </c>
      <c r="E104" s="0" t="n">
        <v>9322197</v>
      </c>
      <c r="T104" s="2" t="n">
        <v>0.534710648148148</v>
      </c>
      <c r="U104" s="1" t="n">
        <v>48745339</v>
      </c>
      <c r="W104" s="2" t="n">
        <v>0.534722222222222</v>
      </c>
      <c r="X104" s="0" t="n">
        <v>9322174</v>
      </c>
    </row>
    <row r="105" customFormat="false" ht="15" hidden="false" customHeight="false" outlineLevel="0" collapsed="false">
      <c r="A105" s="2" t="n">
        <v>0.534490740740741</v>
      </c>
      <c r="B105" s="3" t="n">
        <v>48745325</v>
      </c>
      <c r="D105" s="2" t="n">
        <v>0.534490740740741</v>
      </c>
      <c r="E105" s="0" t="n">
        <v>9322197</v>
      </c>
      <c r="T105" s="2" t="n">
        <v>0.534722222222222</v>
      </c>
      <c r="U105" s="1" t="n">
        <v>48745341</v>
      </c>
      <c r="W105" s="2" t="n">
        <v>0.534722222222222</v>
      </c>
      <c r="X105" s="0" t="n">
        <v>9322174</v>
      </c>
    </row>
    <row r="106" customFormat="false" ht="15" hidden="false" customHeight="false" outlineLevel="0" collapsed="false">
      <c r="A106" s="2" t="n">
        <v>0.534502314814815</v>
      </c>
      <c r="B106" s="3" t="n">
        <v>48745325</v>
      </c>
      <c r="D106" s="2" t="n">
        <v>0.534502314814815</v>
      </c>
      <c r="E106" s="0" t="n">
        <v>9322197</v>
      </c>
      <c r="T106" s="2" t="n">
        <v>0.534733796296296</v>
      </c>
      <c r="U106" s="1" t="n">
        <v>48745345</v>
      </c>
      <c r="W106" s="2" t="n">
        <v>0.534733796296296</v>
      </c>
      <c r="X106" s="0" t="n">
        <v>9322180</v>
      </c>
    </row>
    <row r="107" customFormat="false" ht="15" hidden="false" customHeight="false" outlineLevel="0" collapsed="false">
      <c r="A107" s="2" t="n">
        <v>0.534502314814815</v>
      </c>
      <c r="B107" s="3" t="n">
        <v>48745325</v>
      </c>
      <c r="D107" s="2" t="n">
        <v>0.534513888888889</v>
      </c>
      <c r="E107" s="0" t="n">
        <v>9322198</v>
      </c>
      <c r="T107" s="2" t="n">
        <v>0.53474537037037</v>
      </c>
      <c r="U107" s="1" t="n">
        <v>48745356</v>
      </c>
      <c r="W107" s="2" t="n">
        <v>0.53474537037037</v>
      </c>
      <c r="X107" s="0" t="n">
        <v>9322181</v>
      </c>
    </row>
    <row r="108" customFormat="false" ht="15" hidden="false" customHeight="false" outlineLevel="0" collapsed="false">
      <c r="A108" s="2" t="n">
        <v>0.534513888888889</v>
      </c>
      <c r="B108" s="3" t="n">
        <v>48745325</v>
      </c>
      <c r="D108" s="2" t="n">
        <v>0.534513888888889</v>
      </c>
      <c r="E108" s="0" t="n">
        <v>9322198</v>
      </c>
      <c r="T108" s="2" t="n">
        <v>0.534756944444445</v>
      </c>
      <c r="U108" s="1" t="n">
        <v>48745367</v>
      </c>
      <c r="W108" s="2" t="n">
        <v>0.534756944444445</v>
      </c>
      <c r="X108" s="0" t="n">
        <v>9322177</v>
      </c>
    </row>
    <row r="109" customFormat="false" ht="15" hidden="false" customHeight="false" outlineLevel="0" collapsed="false">
      <c r="A109" s="2" t="n">
        <v>0.534525462962963</v>
      </c>
      <c r="B109" s="3" t="n">
        <v>48745325</v>
      </c>
      <c r="D109" s="2" t="n">
        <v>0.534525462962963</v>
      </c>
      <c r="E109" s="0" t="n">
        <v>9322198</v>
      </c>
      <c r="T109" s="2" t="n">
        <v>0.534768518518519</v>
      </c>
      <c r="U109" s="1" t="n">
        <v>48745367</v>
      </c>
      <c r="W109" s="2" t="n">
        <v>0.534768518518519</v>
      </c>
      <c r="X109" s="0" t="n">
        <v>9322173</v>
      </c>
    </row>
    <row r="110" customFormat="false" ht="15" hidden="false" customHeight="false" outlineLevel="0" collapsed="false">
      <c r="A110" s="2" t="n">
        <v>0.534537037037037</v>
      </c>
      <c r="B110" s="3" t="n">
        <v>48745323</v>
      </c>
      <c r="D110" s="2" t="n">
        <v>0.534537037037037</v>
      </c>
      <c r="E110" s="0" t="n">
        <v>9322198</v>
      </c>
      <c r="T110" s="2" t="n">
        <v>0.534768518518519</v>
      </c>
      <c r="U110" s="1" t="n">
        <v>48745368</v>
      </c>
      <c r="W110" s="2" t="n">
        <v>0.534780092592593</v>
      </c>
      <c r="X110" s="0" t="n">
        <v>9322173</v>
      </c>
    </row>
    <row r="111" customFormat="false" ht="15" hidden="false" customHeight="false" outlineLevel="0" collapsed="false">
      <c r="A111" s="2" t="n">
        <v>0.534548611111111</v>
      </c>
      <c r="B111" s="3" t="n">
        <v>48745323</v>
      </c>
      <c r="D111" s="2" t="n">
        <v>0.534548611111111</v>
      </c>
      <c r="E111" s="0" t="n">
        <v>9322198</v>
      </c>
      <c r="T111" s="2" t="n">
        <v>0.534780092592593</v>
      </c>
      <c r="U111" s="1" t="n">
        <v>48745369</v>
      </c>
      <c r="W111" s="2" t="n">
        <v>0.534780092592593</v>
      </c>
      <c r="X111" s="0" t="n">
        <v>9322177</v>
      </c>
    </row>
    <row r="112" customFormat="false" ht="15" hidden="false" customHeight="false" outlineLevel="0" collapsed="false">
      <c r="A112" s="2" t="n">
        <v>0.534548611111111</v>
      </c>
      <c r="B112" s="3" t="n">
        <v>48745323</v>
      </c>
      <c r="D112" s="2" t="n">
        <v>0.534560185185185</v>
      </c>
      <c r="E112" s="0" t="n">
        <v>9322183</v>
      </c>
      <c r="T112" s="2" t="n">
        <v>0.534791666666667</v>
      </c>
      <c r="U112" s="1" t="n">
        <v>48745370</v>
      </c>
      <c r="W112" s="2" t="n">
        <v>0.534791666666667</v>
      </c>
      <c r="X112" s="0" t="n">
        <v>9322187</v>
      </c>
    </row>
    <row r="113" customFormat="false" ht="15" hidden="false" customHeight="false" outlineLevel="0" collapsed="false">
      <c r="A113" s="2" t="n">
        <v>0.534560185185185</v>
      </c>
      <c r="B113" s="3" t="n">
        <v>48745325</v>
      </c>
      <c r="D113" s="2" t="n">
        <v>0.534560185185185</v>
      </c>
      <c r="E113" s="0" t="n">
        <v>9322183</v>
      </c>
      <c r="T113" s="2" t="n">
        <v>0.534803240740741</v>
      </c>
      <c r="U113" s="1" t="n">
        <v>48745372</v>
      </c>
      <c r="W113" s="2" t="n">
        <v>0.534803240740741</v>
      </c>
      <c r="X113" s="0" t="n">
        <v>9322191</v>
      </c>
    </row>
    <row r="114" customFormat="false" ht="15" hidden="false" customHeight="false" outlineLevel="0" collapsed="false">
      <c r="A114" s="2" t="n">
        <v>0.534571759259259</v>
      </c>
      <c r="B114" s="3" t="n">
        <v>48745327</v>
      </c>
      <c r="D114" s="2" t="n">
        <v>0.534571759259259</v>
      </c>
      <c r="E114" s="0" t="n">
        <v>9322182</v>
      </c>
      <c r="T114" s="2" t="n">
        <v>0.534814814814815</v>
      </c>
      <c r="U114" s="1" t="n">
        <v>48745372</v>
      </c>
      <c r="W114" s="2" t="n">
        <v>0.534814814814815</v>
      </c>
      <c r="X114" s="0" t="n">
        <v>9322189</v>
      </c>
    </row>
    <row r="115" customFormat="false" ht="15" hidden="false" customHeight="false" outlineLevel="0" collapsed="false">
      <c r="A115" s="2" t="n">
        <v>0.534583333333333</v>
      </c>
      <c r="B115" s="3" t="n">
        <v>48745327</v>
      </c>
      <c r="D115" s="2" t="n">
        <v>0.534583333333333</v>
      </c>
      <c r="E115" s="0" t="n">
        <v>9322183</v>
      </c>
      <c r="T115" s="2" t="n">
        <v>0.534814814814815</v>
      </c>
      <c r="U115" s="1" t="n">
        <v>48745373</v>
      </c>
      <c r="W115" s="2" t="n">
        <v>0.534826388888889</v>
      </c>
      <c r="X115" s="0" t="n">
        <v>9322189</v>
      </c>
    </row>
    <row r="116" customFormat="false" ht="15" hidden="false" customHeight="false" outlineLevel="0" collapsed="false">
      <c r="A116" s="2" t="n">
        <v>0.534594907407407</v>
      </c>
      <c r="B116" s="3" t="n">
        <v>48745327</v>
      </c>
      <c r="D116" s="2" t="n">
        <v>0.534594907407407</v>
      </c>
      <c r="E116" s="0" t="n">
        <v>9322172</v>
      </c>
      <c r="T116" s="2" t="n">
        <v>0.534826388888889</v>
      </c>
      <c r="U116" s="1" t="n">
        <v>48745378</v>
      </c>
      <c r="W116" s="2" t="n">
        <v>0.534837962962963</v>
      </c>
      <c r="X116" s="0" t="n">
        <v>9322194</v>
      </c>
    </row>
    <row r="117" customFormat="false" ht="15" hidden="false" customHeight="false" outlineLevel="0" collapsed="false">
      <c r="A117" s="2" t="n">
        <v>0.534594907407407</v>
      </c>
      <c r="B117" s="3" t="n">
        <v>48745327</v>
      </c>
      <c r="D117" s="2" t="n">
        <v>0.534606481481482</v>
      </c>
      <c r="E117" s="0" t="n">
        <v>9322172</v>
      </c>
      <c r="T117" s="2" t="n">
        <v>0.534837962962963</v>
      </c>
      <c r="U117" s="1" t="n">
        <v>48745382</v>
      </c>
      <c r="W117" s="2" t="n">
        <v>0.534837962962963</v>
      </c>
      <c r="X117" s="0" t="n">
        <v>9322193</v>
      </c>
    </row>
    <row r="118" customFormat="false" ht="15" hidden="false" customHeight="false" outlineLevel="0" collapsed="false">
      <c r="A118" s="2" t="n">
        <v>0.534606481481482</v>
      </c>
      <c r="B118" s="3" t="n">
        <v>48745325</v>
      </c>
      <c r="D118" s="2" t="n">
        <v>0.534606481481482</v>
      </c>
      <c r="E118" s="0" t="n">
        <v>9322172</v>
      </c>
      <c r="T118" s="2" t="n">
        <v>0.534849537037037</v>
      </c>
      <c r="U118" s="1" t="n">
        <v>48745386</v>
      </c>
      <c r="W118" s="2" t="n">
        <v>0.534849537037037</v>
      </c>
      <c r="X118" s="0" t="n">
        <v>9322192</v>
      </c>
    </row>
    <row r="119" customFormat="false" ht="15" hidden="false" customHeight="false" outlineLevel="0" collapsed="false">
      <c r="A119" s="2" t="n">
        <v>0.534618055555556</v>
      </c>
      <c r="B119" s="3" t="n">
        <v>48745325</v>
      </c>
      <c r="D119" s="2" t="n">
        <v>0.534618055555556</v>
      </c>
      <c r="E119" s="0" t="n">
        <v>9322170</v>
      </c>
      <c r="T119" s="2" t="n">
        <v>0.534861111111111</v>
      </c>
      <c r="U119" s="1" t="n">
        <v>48745386</v>
      </c>
      <c r="W119" s="2" t="n">
        <v>0.534861111111111</v>
      </c>
      <c r="X119" s="0" t="n">
        <v>9322195</v>
      </c>
    </row>
    <row r="120" customFormat="false" ht="15" hidden="false" customHeight="false" outlineLevel="0" collapsed="false">
      <c r="A120" s="2" t="n">
        <v>0.53462962962963</v>
      </c>
      <c r="B120" s="3" t="n">
        <v>48745325</v>
      </c>
      <c r="D120" s="2" t="n">
        <v>0.53462962962963</v>
      </c>
      <c r="E120" s="0" t="n">
        <v>9322175</v>
      </c>
      <c r="T120" s="2" t="n">
        <v>0.534872685185185</v>
      </c>
      <c r="U120" s="1" t="n">
        <v>48745386</v>
      </c>
      <c r="W120" s="2" t="n">
        <v>0.534872685185185</v>
      </c>
      <c r="X120" s="0" t="n">
        <v>9322195</v>
      </c>
    </row>
    <row r="121" customFormat="false" ht="15" hidden="false" customHeight="false" outlineLevel="0" collapsed="false">
      <c r="A121" s="2" t="n">
        <v>0.534641203703704</v>
      </c>
      <c r="B121" s="3" t="n">
        <v>48745328</v>
      </c>
      <c r="D121" s="2" t="n">
        <v>0.534641203703704</v>
      </c>
      <c r="E121" s="0" t="n">
        <v>9322175</v>
      </c>
      <c r="T121" s="2" t="n">
        <v>0.534872685185185</v>
      </c>
      <c r="U121" s="1" t="n">
        <v>48745387</v>
      </c>
      <c r="W121" s="2" t="n">
        <v>0.534884259259259</v>
      </c>
      <c r="X121" s="0" t="n">
        <v>9322202</v>
      </c>
    </row>
    <row r="122" customFormat="false" ht="15" hidden="false" customHeight="false" outlineLevel="0" collapsed="false">
      <c r="A122" s="2" t="n">
        <v>0.534641203703704</v>
      </c>
      <c r="B122" s="3" t="n">
        <v>48745328</v>
      </c>
      <c r="D122" s="2" t="n">
        <v>0.534652777777778</v>
      </c>
      <c r="E122" s="0" t="n">
        <v>9322173</v>
      </c>
      <c r="T122" s="2" t="n">
        <v>0.534884259259259</v>
      </c>
      <c r="U122" s="1" t="n">
        <v>48745388</v>
      </c>
      <c r="W122" s="2" t="n">
        <v>0.534884259259259</v>
      </c>
      <c r="X122" s="0" t="n">
        <v>9322209</v>
      </c>
    </row>
    <row r="123" customFormat="false" ht="15" hidden="false" customHeight="false" outlineLevel="0" collapsed="false">
      <c r="A123" s="2" t="n">
        <v>0.534652777777778</v>
      </c>
      <c r="B123" s="3" t="n">
        <v>48745333</v>
      </c>
      <c r="D123" s="2" t="n">
        <v>0.534652777777778</v>
      </c>
      <c r="E123" s="0" t="n">
        <v>9322173</v>
      </c>
      <c r="T123" s="2" t="n">
        <v>0.534895833333333</v>
      </c>
      <c r="U123" s="1" t="n">
        <v>48745389</v>
      </c>
      <c r="W123" s="2" t="n">
        <v>0.534895833333333</v>
      </c>
      <c r="X123" s="0" t="n">
        <v>9322213</v>
      </c>
    </row>
    <row r="124" customFormat="false" ht="15" hidden="false" customHeight="false" outlineLevel="0" collapsed="false">
      <c r="A124" s="2" t="n">
        <v>0.534664351851852</v>
      </c>
      <c r="B124" s="3" t="n">
        <v>48745340</v>
      </c>
      <c r="D124" s="2" t="n">
        <v>0.534664351851852</v>
      </c>
      <c r="E124" s="0" t="n">
        <v>9322185</v>
      </c>
      <c r="T124" s="2" t="n">
        <v>0.534907407407407</v>
      </c>
      <c r="U124" s="1" t="n">
        <v>48745389</v>
      </c>
      <c r="W124" s="2" t="n">
        <v>0.534907407407407</v>
      </c>
      <c r="X124" s="0" t="n">
        <v>9322221</v>
      </c>
    </row>
    <row r="125" customFormat="false" ht="15" hidden="false" customHeight="false" outlineLevel="0" collapsed="false">
      <c r="A125" s="2" t="n">
        <v>0.534675925925926</v>
      </c>
      <c r="B125" s="3" t="n">
        <v>48745343</v>
      </c>
      <c r="D125" s="2" t="n">
        <v>0.534675925925926</v>
      </c>
      <c r="E125" s="0" t="n">
        <v>9322188</v>
      </c>
      <c r="T125" s="2" t="n">
        <v>0.534907407407407</v>
      </c>
      <c r="U125" s="1" t="n">
        <v>48745391</v>
      </c>
      <c r="W125" s="2" t="n">
        <v>0.534918981481482</v>
      </c>
      <c r="X125" s="0" t="n">
        <v>9322221</v>
      </c>
    </row>
    <row r="126" customFormat="false" ht="15" hidden="false" customHeight="false" outlineLevel="0" collapsed="false">
      <c r="A126" s="2" t="n">
        <v>0.5346875</v>
      </c>
      <c r="B126" s="3" t="n">
        <v>48745347</v>
      </c>
      <c r="D126" s="2" t="n">
        <v>0.5346875</v>
      </c>
      <c r="E126" s="0" t="n">
        <v>9322188</v>
      </c>
      <c r="T126" s="2" t="n">
        <v>0.534918981481482</v>
      </c>
      <c r="U126" s="1" t="n">
        <v>48745391</v>
      </c>
      <c r="W126" s="2" t="n">
        <v>0.534918981481482</v>
      </c>
      <c r="X126" s="0" t="n">
        <v>9322222</v>
      </c>
    </row>
    <row r="127" customFormat="false" ht="15" hidden="false" customHeight="false" outlineLevel="0" collapsed="false">
      <c r="A127" s="2" t="n">
        <v>0.5346875</v>
      </c>
      <c r="B127" s="3" t="n">
        <v>48745347</v>
      </c>
      <c r="D127" s="2" t="n">
        <v>0.534699074074074</v>
      </c>
      <c r="E127" s="0" t="n">
        <v>9322178</v>
      </c>
      <c r="T127" s="2" t="n">
        <v>0.534930555555556</v>
      </c>
      <c r="U127" s="1" t="n">
        <v>48745390</v>
      </c>
      <c r="W127" s="2" t="n">
        <v>0.534930555555556</v>
      </c>
      <c r="X127" s="0" t="n">
        <v>9322226</v>
      </c>
    </row>
    <row r="128" customFormat="false" ht="15" hidden="false" customHeight="false" outlineLevel="0" collapsed="false">
      <c r="A128" s="2" t="n">
        <v>0.534699074074074</v>
      </c>
      <c r="B128" s="3" t="n">
        <v>48745350</v>
      </c>
      <c r="D128" s="2" t="n">
        <v>0.534699074074074</v>
      </c>
      <c r="E128" s="0" t="n">
        <v>9322178</v>
      </c>
      <c r="T128" s="2" t="n">
        <v>0.53494212962963</v>
      </c>
      <c r="U128" s="1" t="n">
        <v>48745395</v>
      </c>
      <c r="W128" s="2" t="n">
        <v>0.53494212962963</v>
      </c>
      <c r="X128" s="0" t="n">
        <v>9322230</v>
      </c>
    </row>
    <row r="129" customFormat="false" ht="15" hidden="false" customHeight="false" outlineLevel="0" collapsed="false">
      <c r="A129" s="2" t="n">
        <v>0.534710648148148</v>
      </c>
      <c r="B129" s="3" t="n">
        <v>48745353</v>
      </c>
      <c r="D129" s="2" t="n">
        <v>0.534710648148148</v>
      </c>
      <c r="E129" s="0" t="n">
        <v>9322175</v>
      </c>
      <c r="T129" s="2" t="n">
        <v>0.534953703703704</v>
      </c>
      <c r="U129" s="1" t="n">
        <v>48745395</v>
      </c>
      <c r="W129" s="2" t="n">
        <v>0.534953703703704</v>
      </c>
      <c r="X129" s="0" t="n">
        <v>9322235</v>
      </c>
    </row>
    <row r="130" customFormat="false" ht="15" hidden="false" customHeight="false" outlineLevel="0" collapsed="false">
      <c r="A130" s="2" t="n">
        <v>0.534722222222222</v>
      </c>
      <c r="B130" s="3" t="n">
        <v>48745355</v>
      </c>
      <c r="D130" s="2" t="n">
        <v>0.534722222222222</v>
      </c>
      <c r="E130" s="0" t="n">
        <v>9322173</v>
      </c>
      <c r="T130" s="2" t="n">
        <v>0.534953703703704</v>
      </c>
      <c r="U130" s="1" t="n">
        <v>48745397</v>
      </c>
      <c r="W130" s="2" t="n">
        <v>0.534965277777778</v>
      </c>
      <c r="X130" s="0" t="n">
        <v>9322235</v>
      </c>
    </row>
    <row r="131" customFormat="false" ht="15" hidden="false" customHeight="false" outlineLevel="0" collapsed="false">
      <c r="A131" s="2" t="n">
        <v>0.534733796296296</v>
      </c>
      <c r="B131" s="3" t="n">
        <v>48745358</v>
      </c>
      <c r="D131" s="2" t="n">
        <v>0.534733796296296</v>
      </c>
      <c r="E131" s="0" t="n">
        <v>9322183</v>
      </c>
      <c r="T131" s="2" t="n">
        <v>0.534965277777778</v>
      </c>
      <c r="U131" s="1" t="n">
        <v>48745398</v>
      </c>
      <c r="W131" s="2" t="n">
        <v>0.534976851851852</v>
      </c>
      <c r="X131" s="0" t="n">
        <v>9322233</v>
      </c>
    </row>
    <row r="132" customFormat="false" ht="15" hidden="false" customHeight="false" outlineLevel="0" collapsed="false">
      <c r="A132" s="2" t="n">
        <v>0.53474537037037</v>
      </c>
      <c r="B132" s="3" t="n">
        <v>48745358</v>
      </c>
      <c r="D132" s="2" t="n">
        <v>0.53474537037037</v>
      </c>
      <c r="E132" s="0" t="n">
        <v>9322183</v>
      </c>
      <c r="T132" s="2" t="n">
        <v>0.534976851851852</v>
      </c>
      <c r="U132" s="1" t="n">
        <v>48745402</v>
      </c>
      <c r="W132" s="2" t="n">
        <v>0.534976851851852</v>
      </c>
      <c r="X132" s="0" t="n">
        <v>9322229</v>
      </c>
    </row>
    <row r="133" customFormat="false" ht="15" hidden="false" customHeight="false" outlineLevel="0" collapsed="false">
      <c r="A133" s="2" t="n">
        <v>0.53474537037037</v>
      </c>
      <c r="B133" s="3" t="n">
        <v>48745375</v>
      </c>
      <c r="D133" s="2" t="n">
        <v>0.534756944444445</v>
      </c>
      <c r="E133" s="0" t="n">
        <v>9322183</v>
      </c>
      <c r="T133" s="2" t="n">
        <v>0.534988425925926</v>
      </c>
      <c r="U133" s="1" t="n">
        <v>48745404</v>
      </c>
      <c r="W133" s="2" t="n">
        <v>0.534988425925926</v>
      </c>
      <c r="X133" s="0" t="n">
        <v>9322232</v>
      </c>
    </row>
    <row r="134" customFormat="false" ht="15" hidden="false" customHeight="false" outlineLevel="0" collapsed="false">
      <c r="A134" s="2" t="n">
        <v>0.534756944444445</v>
      </c>
      <c r="B134" s="3" t="n">
        <v>48745392</v>
      </c>
      <c r="D134" s="2" t="n">
        <v>0.534756944444445</v>
      </c>
      <c r="E134" s="0" t="n">
        <v>9322170</v>
      </c>
      <c r="T134" s="2" t="n">
        <v>0.535</v>
      </c>
      <c r="U134" s="1" t="n">
        <v>48745404</v>
      </c>
      <c r="W134" s="2" t="n">
        <v>0.535</v>
      </c>
      <c r="X134" s="0" t="n">
        <v>9322240</v>
      </c>
    </row>
    <row r="135" customFormat="false" ht="15" hidden="false" customHeight="false" outlineLevel="0" collapsed="false">
      <c r="A135" s="2" t="n">
        <v>0.534768518518519</v>
      </c>
      <c r="B135" s="3" t="n">
        <v>48745390</v>
      </c>
      <c r="D135" s="2" t="n">
        <v>0.534768518518519</v>
      </c>
      <c r="E135" s="0" t="n">
        <v>9322162</v>
      </c>
      <c r="T135" s="2" t="n">
        <v>0.535011574074074</v>
      </c>
      <c r="U135" s="1" t="n">
        <v>48745405</v>
      </c>
      <c r="W135" s="2" t="n">
        <v>0.535011574074074</v>
      </c>
      <c r="X135" s="0" t="n">
        <v>9322240</v>
      </c>
    </row>
    <row r="136" customFormat="false" ht="15" hidden="false" customHeight="false" outlineLevel="0" collapsed="false">
      <c r="A136" s="2" t="n">
        <v>0.534780092592593</v>
      </c>
      <c r="B136" s="3" t="n">
        <v>48745388</v>
      </c>
      <c r="D136" s="2" t="n">
        <v>0.534780092592593</v>
      </c>
      <c r="E136" s="0" t="n">
        <v>9322173</v>
      </c>
      <c r="T136" s="2" t="n">
        <v>0.535023148148148</v>
      </c>
      <c r="U136" s="1" t="n">
        <v>48745408</v>
      </c>
      <c r="W136" s="2" t="n">
        <v>0.535023148148148</v>
      </c>
      <c r="X136" s="0" t="n">
        <v>9322244</v>
      </c>
    </row>
    <row r="137" customFormat="false" ht="15" hidden="false" customHeight="false" outlineLevel="0" collapsed="false">
      <c r="A137" s="2" t="n">
        <v>0.534791666666667</v>
      </c>
      <c r="B137" s="3" t="n">
        <v>48745388</v>
      </c>
      <c r="D137" s="2" t="n">
        <v>0.534791666666667</v>
      </c>
      <c r="E137" s="0" t="n">
        <v>9322198</v>
      </c>
      <c r="T137" s="2" t="n">
        <v>0.535023148148148</v>
      </c>
      <c r="U137" s="1" t="n">
        <v>48745411</v>
      </c>
      <c r="W137" s="2" t="n">
        <v>0.535034722222222</v>
      </c>
      <c r="X137" s="0" t="n">
        <v>9322245</v>
      </c>
    </row>
    <row r="138" customFormat="false" ht="15" hidden="false" customHeight="false" outlineLevel="0" collapsed="false">
      <c r="A138" s="2" t="n">
        <v>0.534791666666667</v>
      </c>
      <c r="B138" s="3" t="n">
        <v>48745388</v>
      </c>
      <c r="D138" s="2" t="n">
        <v>0.534803240740741</v>
      </c>
      <c r="E138" s="0" t="n">
        <v>9322198</v>
      </c>
      <c r="T138" s="2" t="n">
        <v>0.535034722222222</v>
      </c>
      <c r="U138" s="1" t="n">
        <v>48745415</v>
      </c>
      <c r="W138" s="2" t="n">
        <v>0.535034722222222</v>
      </c>
      <c r="X138" s="0" t="n">
        <v>9322247</v>
      </c>
    </row>
    <row r="139" customFormat="false" ht="15" hidden="false" customHeight="false" outlineLevel="0" collapsed="false">
      <c r="A139" s="2" t="n">
        <v>0.534803240740741</v>
      </c>
      <c r="B139" s="3" t="n">
        <v>48745387</v>
      </c>
      <c r="D139" s="2" t="n">
        <v>0.534814814814815</v>
      </c>
      <c r="E139" s="0" t="n">
        <v>9322207</v>
      </c>
      <c r="T139" s="2" t="n">
        <v>0.535046296296296</v>
      </c>
      <c r="U139" s="1" t="n">
        <v>48745415</v>
      </c>
      <c r="W139" s="2" t="n">
        <v>0.535046296296296</v>
      </c>
      <c r="X139" s="0" t="n">
        <v>9322245</v>
      </c>
    </row>
    <row r="140" customFormat="false" ht="15" hidden="false" customHeight="false" outlineLevel="0" collapsed="false">
      <c r="A140" s="2" t="n">
        <v>0.534814814814815</v>
      </c>
      <c r="B140" s="3" t="n">
        <v>48745385</v>
      </c>
      <c r="D140" s="2" t="n">
        <v>0.534814814814815</v>
      </c>
      <c r="E140" s="0" t="n">
        <v>9322203</v>
      </c>
      <c r="T140" s="2" t="n">
        <v>0.53505787037037</v>
      </c>
      <c r="U140" s="1" t="n">
        <v>48745416</v>
      </c>
      <c r="W140" s="2" t="n">
        <v>0.53505787037037</v>
      </c>
      <c r="X140" s="0" t="n">
        <v>9322245</v>
      </c>
    </row>
    <row r="141" customFormat="false" ht="15" hidden="false" customHeight="false" outlineLevel="0" collapsed="false">
      <c r="A141" s="2" t="n">
        <v>0.534826388888889</v>
      </c>
      <c r="B141" s="3" t="n">
        <v>48745387</v>
      </c>
      <c r="D141" s="2" t="n">
        <v>0.534826388888889</v>
      </c>
      <c r="E141" s="0" t="n">
        <v>9322208</v>
      </c>
      <c r="T141" s="2" t="n">
        <v>0.535069444444444</v>
      </c>
      <c r="U141" s="1" t="n">
        <v>48745416</v>
      </c>
      <c r="W141" s="2" t="n">
        <v>0.535069444444444</v>
      </c>
      <c r="X141" s="0" t="n">
        <v>9322243</v>
      </c>
    </row>
    <row r="142" customFormat="false" ht="15" hidden="false" customHeight="false" outlineLevel="0" collapsed="false">
      <c r="A142" s="2" t="n">
        <v>0.534837962962963</v>
      </c>
      <c r="B142" s="3" t="n">
        <v>48745387</v>
      </c>
      <c r="D142" s="2" t="n">
        <v>0.534837962962963</v>
      </c>
      <c r="E142" s="0" t="n">
        <v>9322210</v>
      </c>
      <c r="T142" s="2" t="n">
        <v>0.535069444444444</v>
      </c>
      <c r="U142" s="1" t="n">
        <v>48745418</v>
      </c>
      <c r="W142" s="2" t="n">
        <v>0.535081018518518</v>
      </c>
      <c r="X142" s="0" t="n">
        <v>9322236</v>
      </c>
    </row>
    <row r="143" customFormat="false" ht="15" hidden="false" customHeight="false" outlineLevel="0" collapsed="false">
      <c r="A143" s="2" t="n">
        <v>0.534849537037037</v>
      </c>
      <c r="B143" s="3" t="n">
        <v>48745383</v>
      </c>
      <c r="D143" s="2" t="n">
        <v>0.534849537037037</v>
      </c>
      <c r="E143" s="0" t="n">
        <v>9322210</v>
      </c>
      <c r="T143" s="2" t="n">
        <v>0.535081018518518</v>
      </c>
      <c r="U143" s="1" t="n">
        <v>48745414</v>
      </c>
      <c r="W143" s="2" t="n">
        <v>0.535081018518518</v>
      </c>
      <c r="X143" s="0" t="n">
        <v>9322239</v>
      </c>
    </row>
    <row r="144" customFormat="false" ht="15" hidden="false" customHeight="false" outlineLevel="0" collapsed="false">
      <c r="A144" s="2" t="n">
        <v>0.534849537037037</v>
      </c>
      <c r="B144" s="3" t="n">
        <v>48745382</v>
      </c>
      <c r="D144" s="2" t="n">
        <v>0.534849537037037</v>
      </c>
      <c r="E144" s="0" t="n">
        <v>9322213</v>
      </c>
      <c r="T144" s="2" t="n">
        <v>0.535092592592593</v>
      </c>
      <c r="U144" s="1" t="n">
        <v>48745414</v>
      </c>
      <c r="W144" s="2" t="n">
        <v>0.535092592592593</v>
      </c>
      <c r="X144" s="0" t="n">
        <v>9322241</v>
      </c>
    </row>
    <row r="145" customFormat="false" ht="15" hidden="false" customHeight="false" outlineLevel="0" collapsed="false">
      <c r="A145" s="2" t="n">
        <v>0.534861111111111</v>
      </c>
      <c r="B145" s="3" t="n">
        <v>48745385</v>
      </c>
      <c r="D145" s="2" t="n">
        <v>0.534861111111111</v>
      </c>
      <c r="E145" s="0" t="n">
        <v>9322217</v>
      </c>
      <c r="T145" s="2" t="n">
        <v>0.535104166666667</v>
      </c>
      <c r="U145" s="1" t="n">
        <v>48745415</v>
      </c>
      <c r="W145" s="2" t="n">
        <v>0.535104166666667</v>
      </c>
      <c r="X145" s="0" t="n">
        <v>9322241</v>
      </c>
    </row>
    <row r="146" customFormat="false" ht="15" hidden="false" customHeight="false" outlineLevel="0" collapsed="false">
      <c r="A146" s="2" t="n">
        <v>0.534872685185185</v>
      </c>
      <c r="B146" s="3" t="n">
        <v>48745387</v>
      </c>
      <c r="D146" s="2" t="n">
        <v>0.534872685185185</v>
      </c>
      <c r="E146" s="0" t="n">
        <v>9322217</v>
      </c>
      <c r="T146" s="2" t="n">
        <v>0.535115740740741</v>
      </c>
      <c r="U146" s="1" t="n">
        <v>48745418</v>
      </c>
      <c r="W146" s="2" t="n">
        <v>0.535115740740741</v>
      </c>
      <c r="X146" s="0" t="n">
        <v>9322234</v>
      </c>
    </row>
    <row r="147" customFormat="false" ht="15" hidden="false" customHeight="false" outlineLevel="0" collapsed="false">
      <c r="A147" s="2" t="n">
        <v>0.534884259259259</v>
      </c>
      <c r="B147" s="3" t="n">
        <v>48745387</v>
      </c>
      <c r="D147" s="2" t="n">
        <v>0.534884259259259</v>
      </c>
      <c r="E147" s="0" t="n">
        <v>9322217</v>
      </c>
      <c r="T147" s="2" t="n">
        <v>0.535115740740741</v>
      </c>
      <c r="U147" s="1" t="n">
        <v>48745420</v>
      </c>
      <c r="W147" s="2" t="n">
        <v>0.535127314814815</v>
      </c>
      <c r="X147" s="0" t="n">
        <v>9322235</v>
      </c>
    </row>
    <row r="148" customFormat="false" ht="15" hidden="false" customHeight="false" outlineLevel="0" collapsed="false">
      <c r="A148" s="2" t="n">
        <v>0.534884259259259</v>
      </c>
      <c r="B148" s="3" t="n">
        <v>48745390</v>
      </c>
      <c r="D148" s="2" t="n">
        <v>0.534895833333333</v>
      </c>
      <c r="E148" s="0" t="n">
        <v>9322217</v>
      </c>
      <c r="T148" s="2" t="n">
        <v>0.535127314814815</v>
      </c>
      <c r="U148" s="1" t="n">
        <v>48745421</v>
      </c>
      <c r="W148" s="2" t="n">
        <v>0.535127314814815</v>
      </c>
      <c r="X148" s="0" t="n">
        <v>9322238</v>
      </c>
    </row>
    <row r="149" customFormat="false" ht="15" hidden="false" customHeight="false" outlineLevel="0" collapsed="false">
      <c r="A149" s="2" t="n">
        <v>0.534895833333333</v>
      </c>
      <c r="B149" s="3" t="n">
        <v>48745392</v>
      </c>
      <c r="D149" s="2" t="n">
        <v>0.534895833333333</v>
      </c>
      <c r="E149" s="0" t="n">
        <v>9322220</v>
      </c>
      <c r="T149" s="2" t="n">
        <v>0.535138888888889</v>
      </c>
      <c r="U149" s="1" t="n">
        <v>48745421</v>
      </c>
      <c r="W149" s="2" t="n">
        <v>0.535138888888889</v>
      </c>
      <c r="X149" s="0" t="n">
        <v>9322239</v>
      </c>
    </row>
    <row r="150" customFormat="false" ht="15" hidden="false" customHeight="false" outlineLevel="0" collapsed="false">
      <c r="A150" s="2" t="n">
        <v>0.534907407407407</v>
      </c>
      <c r="B150" s="3" t="n">
        <v>48745398</v>
      </c>
      <c r="D150" s="2" t="n">
        <v>0.534907407407407</v>
      </c>
      <c r="E150" s="0" t="n">
        <v>9322237</v>
      </c>
      <c r="T150" s="2" t="n">
        <v>0.535150462962963</v>
      </c>
      <c r="U150" s="1" t="n">
        <v>48745420</v>
      </c>
      <c r="W150" s="2" t="n">
        <v>0.535150462962963</v>
      </c>
      <c r="X150" s="0" t="n">
        <v>9322239</v>
      </c>
    </row>
    <row r="151" customFormat="false" ht="15" hidden="false" customHeight="false" outlineLevel="0" collapsed="false">
      <c r="A151" s="2" t="n">
        <v>0.534918981481482</v>
      </c>
      <c r="B151" s="3" t="n">
        <v>48745397</v>
      </c>
      <c r="D151" s="2" t="n">
        <v>0.534918981481482</v>
      </c>
      <c r="E151" s="0" t="n">
        <v>9322235</v>
      </c>
      <c r="T151" s="2" t="n">
        <v>0.535162037037037</v>
      </c>
      <c r="U151" s="1" t="n">
        <v>48745418</v>
      </c>
      <c r="W151" s="2" t="n">
        <v>0.535162037037037</v>
      </c>
      <c r="X151" s="0" t="n">
        <v>9322237</v>
      </c>
    </row>
    <row r="152" customFormat="false" ht="15" hidden="false" customHeight="false" outlineLevel="0" collapsed="false">
      <c r="A152" s="2" t="n">
        <v>0.534930555555556</v>
      </c>
      <c r="B152" s="3" t="n">
        <v>48745397</v>
      </c>
      <c r="D152" s="2" t="n">
        <v>0.534930555555556</v>
      </c>
      <c r="E152" s="0" t="n">
        <v>9322240</v>
      </c>
      <c r="T152" s="2" t="n">
        <v>0.535162037037037</v>
      </c>
      <c r="U152" s="1" t="n">
        <v>48745413</v>
      </c>
      <c r="W152" s="2" t="n">
        <v>0.535173611111111</v>
      </c>
      <c r="X152" s="0" t="n">
        <v>9322234</v>
      </c>
    </row>
    <row r="153" customFormat="false" ht="15" hidden="false" customHeight="false" outlineLevel="0" collapsed="false">
      <c r="A153" s="2" t="n">
        <v>0.534930555555556</v>
      </c>
      <c r="B153" s="3" t="n">
        <v>48745398</v>
      </c>
      <c r="D153" s="2" t="n">
        <v>0.53494212962963</v>
      </c>
      <c r="E153" s="0" t="n">
        <v>9322240</v>
      </c>
      <c r="T153" s="2" t="n">
        <v>0.535173611111111</v>
      </c>
      <c r="U153" s="1" t="n">
        <v>48745411</v>
      </c>
      <c r="W153" s="2" t="n">
        <v>0.535185185185185</v>
      </c>
      <c r="X153" s="0" t="n">
        <v>9322233</v>
      </c>
    </row>
    <row r="154" customFormat="false" ht="15" hidden="false" customHeight="false" outlineLevel="0" collapsed="false">
      <c r="A154" s="2" t="n">
        <v>0.53494212962963</v>
      </c>
      <c r="B154" s="3" t="n">
        <v>48745407</v>
      </c>
      <c r="D154" s="2" t="n">
        <v>0.534953703703704</v>
      </c>
      <c r="E154" s="0" t="n">
        <v>9322245</v>
      </c>
      <c r="T154" s="2" t="n">
        <v>0.535185185185185</v>
      </c>
      <c r="U154" s="1" t="n">
        <v>48745411</v>
      </c>
      <c r="W154" s="2" t="n">
        <v>0.535185185185185</v>
      </c>
      <c r="X154" s="0" t="n">
        <v>9322231</v>
      </c>
    </row>
    <row r="155" customFormat="false" ht="15" hidden="false" customHeight="false" outlineLevel="0" collapsed="false">
      <c r="A155" s="2" t="n">
        <v>0.534953703703704</v>
      </c>
      <c r="B155" s="3" t="n">
        <v>48745408</v>
      </c>
      <c r="D155" s="2" t="n">
        <v>0.534953703703704</v>
      </c>
      <c r="E155" s="0" t="n">
        <v>9322252</v>
      </c>
      <c r="T155" s="2" t="n">
        <v>0.535196759259259</v>
      </c>
      <c r="U155" s="1" t="n">
        <v>48745409</v>
      </c>
      <c r="W155" s="2" t="n">
        <v>0.535196759259259</v>
      </c>
      <c r="X155" s="0" t="n">
        <v>9322231</v>
      </c>
    </row>
    <row r="156" customFormat="false" ht="15" hidden="false" customHeight="false" outlineLevel="0" collapsed="false">
      <c r="A156" s="2" t="n">
        <v>0.534965277777778</v>
      </c>
      <c r="B156" s="3" t="n">
        <v>48745408</v>
      </c>
      <c r="D156" s="2" t="n">
        <v>0.534965277777778</v>
      </c>
      <c r="E156" s="0" t="n">
        <v>9322248</v>
      </c>
      <c r="T156" s="2" t="n">
        <v>0.535208333333333</v>
      </c>
      <c r="U156" s="1" t="n">
        <v>48745408</v>
      </c>
      <c r="W156" s="2" t="n">
        <v>0.535208333333333</v>
      </c>
      <c r="X156" s="0" t="n">
        <v>9322228</v>
      </c>
    </row>
    <row r="157" customFormat="false" ht="15" hidden="false" customHeight="false" outlineLevel="0" collapsed="false">
      <c r="A157" s="2" t="n">
        <v>0.534976851851852</v>
      </c>
      <c r="B157" s="3" t="n">
        <v>48745408</v>
      </c>
      <c r="D157" s="2" t="n">
        <v>0.534976851851852</v>
      </c>
      <c r="E157" s="0" t="n">
        <v>9322237</v>
      </c>
      <c r="T157" s="2" t="n">
        <v>0.535219907407407</v>
      </c>
      <c r="U157" s="1" t="n">
        <v>48745409</v>
      </c>
      <c r="W157" s="2" t="n">
        <v>0.535219907407407</v>
      </c>
      <c r="X157" s="0" t="n">
        <v>9322232</v>
      </c>
    </row>
    <row r="158" customFormat="false" ht="15" hidden="false" customHeight="false" outlineLevel="0" collapsed="false">
      <c r="A158" s="2" t="n">
        <v>0.534988425925926</v>
      </c>
      <c r="B158" s="3" t="n">
        <v>48745412</v>
      </c>
      <c r="D158" s="2" t="n">
        <v>0.534988425925926</v>
      </c>
      <c r="E158" s="0" t="n">
        <v>9322237</v>
      </c>
      <c r="T158" s="2" t="n">
        <v>0.535219907407407</v>
      </c>
      <c r="U158" s="1" t="n">
        <v>48745409</v>
      </c>
      <c r="W158" s="2" t="n">
        <v>0.535231481481482</v>
      </c>
      <c r="X158" s="0" t="n">
        <v>9322235</v>
      </c>
    </row>
    <row r="159" customFormat="false" ht="15" hidden="false" customHeight="false" outlineLevel="0" collapsed="false">
      <c r="A159" s="2" t="n">
        <v>0.534988425925926</v>
      </c>
      <c r="B159" s="3" t="n">
        <v>48745413</v>
      </c>
      <c r="D159" s="2" t="n">
        <v>0.535</v>
      </c>
      <c r="E159" s="0" t="n">
        <v>9322237</v>
      </c>
      <c r="T159" s="2" t="n">
        <v>0.535231481481482</v>
      </c>
      <c r="U159" s="1" t="n">
        <v>48745409</v>
      </c>
      <c r="W159" s="2" t="n">
        <v>0.535231481481482</v>
      </c>
      <c r="X159" s="0" t="n">
        <v>9322235</v>
      </c>
    </row>
    <row r="160" customFormat="false" ht="15" hidden="false" customHeight="false" outlineLevel="0" collapsed="false">
      <c r="A160" s="2" t="n">
        <v>0.535</v>
      </c>
      <c r="B160" s="3" t="n">
        <v>48745412</v>
      </c>
      <c r="D160" s="2" t="n">
        <v>0.535011574074074</v>
      </c>
      <c r="E160" s="0" t="n">
        <v>9322243</v>
      </c>
      <c r="T160" s="2" t="n">
        <v>0.535243055555555</v>
      </c>
      <c r="U160" s="1" t="n">
        <v>48745407</v>
      </c>
      <c r="W160" s="2" t="n">
        <v>0.535243055555555</v>
      </c>
      <c r="X160" s="0" t="n">
        <v>9322235</v>
      </c>
    </row>
    <row r="161" customFormat="false" ht="15" hidden="false" customHeight="false" outlineLevel="0" collapsed="false">
      <c r="A161" s="2" t="n">
        <v>0.535011574074074</v>
      </c>
      <c r="B161" s="3" t="n">
        <v>48745418</v>
      </c>
      <c r="D161" s="2" t="n">
        <v>0.535011574074074</v>
      </c>
      <c r="E161" s="0" t="n">
        <v>9322250</v>
      </c>
      <c r="T161" s="2" t="n">
        <v>0.53525462962963</v>
      </c>
      <c r="U161" s="1" t="n">
        <v>48745402</v>
      </c>
      <c r="W161" s="2" t="n">
        <v>0.53525462962963</v>
      </c>
      <c r="X161" s="0" t="n">
        <v>9322236</v>
      </c>
    </row>
    <row r="162" customFormat="false" ht="15" hidden="false" customHeight="false" outlineLevel="0" collapsed="false">
      <c r="A162" s="2" t="n">
        <v>0.535023148148148</v>
      </c>
      <c r="B162" s="3" t="n">
        <v>48745418</v>
      </c>
      <c r="D162" s="2" t="n">
        <v>0.535023148148148</v>
      </c>
      <c r="E162" s="0" t="n">
        <v>9322248</v>
      </c>
      <c r="T162" s="2" t="n">
        <v>0.535266203703704</v>
      </c>
      <c r="U162" s="1" t="n">
        <v>48745396</v>
      </c>
      <c r="W162" s="2" t="n">
        <v>0.535266203703704</v>
      </c>
      <c r="X162" s="0" t="n">
        <v>9322235</v>
      </c>
    </row>
    <row r="163" customFormat="false" ht="15" hidden="false" customHeight="false" outlineLevel="0" collapsed="false">
      <c r="A163" s="2" t="n">
        <v>0.535034722222222</v>
      </c>
      <c r="B163" s="3" t="n">
        <v>48745420</v>
      </c>
      <c r="D163" s="2" t="n">
        <v>0.535034722222222</v>
      </c>
      <c r="E163" s="0" t="n">
        <v>9322248</v>
      </c>
      <c r="T163" s="2" t="n">
        <v>0.535266203703704</v>
      </c>
      <c r="U163" s="1" t="n">
        <v>48745389</v>
      </c>
      <c r="W163" s="2" t="n">
        <v>0.535277777777778</v>
      </c>
      <c r="X163" s="0" t="n">
        <v>9322237</v>
      </c>
    </row>
    <row r="164" customFormat="false" ht="15" hidden="false" customHeight="false" outlineLevel="0" collapsed="false">
      <c r="A164" s="2" t="n">
        <v>0.535046296296296</v>
      </c>
      <c r="B164" s="3" t="n">
        <v>48745422</v>
      </c>
      <c r="D164" s="2" t="n">
        <v>0.535046296296296</v>
      </c>
      <c r="E164" s="0" t="n">
        <v>9322248</v>
      </c>
      <c r="T164" s="2" t="n">
        <v>0.535277777777778</v>
      </c>
      <c r="U164" s="1" t="n">
        <v>48745389</v>
      </c>
      <c r="W164" s="2" t="n">
        <v>0.535277777777778</v>
      </c>
      <c r="X164" s="0" t="n">
        <v>9322240</v>
      </c>
    </row>
    <row r="165" customFormat="false" ht="15" hidden="false" customHeight="false" outlineLevel="0" collapsed="false">
      <c r="A165" s="2" t="n">
        <v>0.535046296296296</v>
      </c>
      <c r="B165" s="3" t="n">
        <v>48745423</v>
      </c>
      <c r="D165" s="2" t="n">
        <v>0.53505787037037</v>
      </c>
      <c r="E165" s="0" t="n">
        <v>9322243</v>
      </c>
      <c r="T165" s="2" t="n">
        <v>0.535289351851852</v>
      </c>
      <c r="U165" s="1" t="n">
        <v>48745380</v>
      </c>
      <c r="W165" s="2" t="n">
        <v>0.535289351851852</v>
      </c>
      <c r="X165" s="0" t="n">
        <v>9322240</v>
      </c>
    </row>
    <row r="166" customFormat="false" ht="15" hidden="false" customHeight="false" outlineLevel="0" collapsed="false">
      <c r="A166" s="2" t="n">
        <v>0.53505787037037</v>
      </c>
      <c r="B166" s="3" t="n">
        <v>48745423</v>
      </c>
      <c r="D166" s="2" t="n">
        <v>0.53505787037037</v>
      </c>
      <c r="E166" s="0" t="n">
        <v>9322243</v>
      </c>
      <c r="T166" s="2" t="n">
        <v>0.535300925925926</v>
      </c>
      <c r="U166" s="1" t="n">
        <v>48745373</v>
      </c>
      <c r="W166" s="2" t="n">
        <v>0.535300925925926</v>
      </c>
      <c r="X166" s="0" t="n">
        <v>9322242</v>
      </c>
    </row>
    <row r="167" customFormat="false" ht="15" hidden="false" customHeight="false" outlineLevel="0" collapsed="false">
      <c r="A167" s="2" t="n">
        <v>0.535069444444444</v>
      </c>
      <c r="B167" s="3" t="n">
        <v>48745423</v>
      </c>
      <c r="D167" s="2" t="n">
        <v>0.535069444444444</v>
      </c>
      <c r="E167" s="0" t="n">
        <v>9322233</v>
      </c>
      <c r="T167" s="2" t="n">
        <v>0.5353125</v>
      </c>
      <c r="U167" s="1" t="n">
        <v>48745360</v>
      </c>
      <c r="W167" s="2" t="n">
        <v>0.5353125</v>
      </c>
      <c r="X167" s="0" t="n">
        <v>9322238</v>
      </c>
    </row>
    <row r="168" customFormat="false" ht="15" hidden="false" customHeight="false" outlineLevel="0" collapsed="false">
      <c r="A168" s="2" t="n">
        <v>0.535081018518518</v>
      </c>
      <c r="B168" s="3" t="n">
        <v>48745423</v>
      </c>
      <c r="D168" s="2" t="n">
        <v>0.535081018518518</v>
      </c>
      <c r="E168" s="0" t="n">
        <v>9322233</v>
      </c>
      <c r="T168" s="2" t="n">
        <v>0.5353125</v>
      </c>
      <c r="U168" s="1" t="n">
        <v>48745368</v>
      </c>
      <c r="W168" s="2" t="n">
        <v>0.535324074074074</v>
      </c>
      <c r="X168" s="0" t="n">
        <v>9322226</v>
      </c>
    </row>
    <row r="169" customFormat="false" ht="15" hidden="false" customHeight="false" outlineLevel="0" collapsed="false">
      <c r="A169" s="2" t="n">
        <v>0.535092592592593</v>
      </c>
      <c r="B169" s="3" t="n">
        <v>48745415</v>
      </c>
      <c r="D169" s="2" t="n">
        <v>0.535092592592593</v>
      </c>
      <c r="E169" s="0" t="n">
        <v>9322237</v>
      </c>
      <c r="T169" s="2" t="n">
        <v>0.535324074074074</v>
      </c>
      <c r="U169" s="1" t="n">
        <v>48745368</v>
      </c>
      <c r="W169" s="2" t="n">
        <v>0.535324074074074</v>
      </c>
      <c r="X169" s="0" t="n">
        <v>9322227</v>
      </c>
    </row>
    <row r="170" customFormat="false" ht="15" hidden="false" customHeight="false" outlineLevel="0" collapsed="false">
      <c r="A170" s="2" t="n">
        <v>0.535092592592593</v>
      </c>
      <c r="B170" s="3" t="n">
        <v>48745415</v>
      </c>
      <c r="D170" s="2" t="n">
        <v>0.535104166666667</v>
      </c>
      <c r="E170" s="0" t="n">
        <v>9322237</v>
      </c>
      <c r="T170" s="2" t="n">
        <v>0.535335648148148</v>
      </c>
      <c r="U170" s="1" t="n">
        <v>48745357</v>
      </c>
      <c r="W170" s="2" t="n">
        <v>0.535335648148148</v>
      </c>
      <c r="X170" s="0" t="n">
        <v>9322227</v>
      </c>
    </row>
    <row r="171" customFormat="false" ht="15" hidden="false" customHeight="false" outlineLevel="0" collapsed="false">
      <c r="A171" s="2" t="n">
        <v>0.535104166666667</v>
      </c>
      <c r="B171" s="3" t="n">
        <v>48745417</v>
      </c>
      <c r="D171" s="2" t="n">
        <v>0.535104166666667</v>
      </c>
      <c r="E171" s="0" t="n">
        <v>9322220</v>
      </c>
      <c r="T171" s="2" t="n">
        <v>0.535347222222222</v>
      </c>
      <c r="U171" s="1" t="n">
        <v>48745349</v>
      </c>
      <c r="W171" s="2" t="n">
        <v>0.535347222222222</v>
      </c>
      <c r="X171" s="0" t="n">
        <v>9322235</v>
      </c>
    </row>
    <row r="172" customFormat="false" ht="15" hidden="false" customHeight="false" outlineLevel="0" collapsed="false">
      <c r="A172" s="2" t="n">
        <v>0.535115740740741</v>
      </c>
      <c r="B172" s="3" t="n">
        <v>48745417</v>
      </c>
      <c r="D172" s="2" t="n">
        <v>0.535115740740741</v>
      </c>
      <c r="E172" s="0" t="n">
        <v>9322225</v>
      </c>
      <c r="T172" s="2" t="n">
        <v>0.535358796296296</v>
      </c>
      <c r="U172" s="1" t="n">
        <v>48745348</v>
      </c>
      <c r="W172" s="2" t="n">
        <v>0.535358796296296</v>
      </c>
      <c r="X172" s="0" t="n">
        <v>9322236</v>
      </c>
    </row>
    <row r="173" customFormat="false" ht="15" hidden="false" customHeight="false" outlineLevel="0" collapsed="false">
      <c r="A173" s="2" t="n">
        <v>0.535127314814815</v>
      </c>
      <c r="B173" s="3" t="n">
        <v>48745420</v>
      </c>
      <c r="D173" s="2" t="n">
        <v>0.535127314814815</v>
      </c>
      <c r="E173" s="0" t="n">
        <v>9322225</v>
      </c>
      <c r="T173" s="2" t="n">
        <v>0.535358796296296</v>
      </c>
      <c r="U173" s="1" t="n">
        <v>48745337</v>
      </c>
      <c r="W173" s="2" t="n">
        <v>0.53537037037037</v>
      </c>
      <c r="X173" s="0" t="n">
        <v>9322236</v>
      </c>
    </row>
    <row r="174" customFormat="false" ht="15" hidden="false" customHeight="false" outlineLevel="0" collapsed="false">
      <c r="A174" s="2" t="n">
        <v>0.535138888888889</v>
      </c>
      <c r="B174" s="3" t="n">
        <v>48745420</v>
      </c>
      <c r="D174" s="2" t="n">
        <v>0.535138888888889</v>
      </c>
      <c r="E174" s="0" t="n">
        <v>9322233</v>
      </c>
      <c r="T174" s="2" t="n">
        <v>0.53537037037037</v>
      </c>
      <c r="U174" s="1" t="n">
        <v>48745337</v>
      </c>
      <c r="W174" s="2" t="n">
        <v>0.53537037037037</v>
      </c>
      <c r="X174" s="0" t="n">
        <v>9322228</v>
      </c>
    </row>
    <row r="175" customFormat="false" ht="15" hidden="false" customHeight="false" outlineLevel="0" collapsed="false">
      <c r="A175" s="2" t="n">
        <v>0.535138888888889</v>
      </c>
      <c r="B175" s="3" t="n">
        <v>48745418</v>
      </c>
      <c r="D175" s="2" t="n">
        <v>0.535150462962963</v>
      </c>
      <c r="E175" s="0" t="n">
        <v>9322238</v>
      </c>
      <c r="T175" s="2" t="n">
        <v>0.535381944444444</v>
      </c>
      <c r="U175" s="1" t="n">
        <v>48745335</v>
      </c>
      <c r="W175" s="2" t="n">
        <v>0.535381944444444</v>
      </c>
      <c r="X175" s="0" t="n">
        <v>9322228</v>
      </c>
    </row>
    <row r="176" customFormat="false" ht="15" hidden="false" customHeight="false" outlineLevel="0" collapsed="false">
      <c r="A176" s="2" t="n">
        <v>0.535150462962963</v>
      </c>
      <c r="B176" s="3" t="n">
        <v>48745415</v>
      </c>
      <c r="D176" s="2" t="n">
        <v>0.535162037037037</v>
      </c>
      <c r="E176" s="0" t="n">
        <v>9322237</v>
      </c>
      <c r="T176" s="2" t="n">
        <v>0.535393518518518</v>
      </c>
      <c r="U176" s="1" t="n">
        <v>48745331</v>
      </c>
      <c r="W176" s="2" t="n">
        <v>0.535393518518518</v>
      </c>
      <c r="X176" s="0" t="n">
        <v>9322223</v>
      </c>
    </row>
    <row r="177" customFormat="false" ht="15" hidden="false" customHeight="false" outlineLevel="0" collapsed="false">
      <c r="A177" s="2" t="n">
        <v>0.535162037037037</v>
      </c>
      <c r="B177" s="3" t="n">
        <v>48745415</v>
      </c>
      <c r="D177" s="2" t="n">
        <v>0.535162037037037</v>
      </c>
      <c r="E177" s="0" t="n">
        <v>9322235</v>
      </c>
      <c r="T177" s="2" t="n">
        <v>0.535405092592593</v>
      </c>
      <c r="U177" s="1" t="n">
        <v>48745327</v>
      </c>
      <c r="W177" s="2" t="n">
        <v>0.535405092592593</v>
      </c>
      <c r="X177" s="0" t="n">
        <v>9322219</v>
      </c>
    </row>
    <row r="178" customFormat="false" ht="15" hidden="false" customHeight="false" outlineLevel="0" collapsed="false">
      <c r="A178" s="2" t="n">
        <v>0.535173611111111</v>
      </c>
      <c r="B178" s="3" t="n">
        <v>48745407</v>
      </c>
      <c r="D178" s="2" t="n">
        <v>0.535173611111111</v>
      </c>
      <c r="E178" s="0" t="n">
        <v>9322235</v>
      </c>
      <c r="T178" s="2" t="n">
        <v>0.535405092592593</v>
      </c>
      <c r="U178" s="1" t="n">
        <v>48745331</v>
      </c>
      <c r="W178" s="2" t="n">
        <v>0.535416666666667</v>
      </c>
      <c r="X178" s="0" t="n">
        <v>9322213</v>
      </c>
    </row>
    <row r="179" customFormat="false" ht="15" hidden="false" customHeight="false" outlineLevel="0" collapsed="false">
      <c r="A179" s="2" t="n">
        <v>0.535185185185185</v>
      </c>
      <c r="B179" s="3" t="n">
        <v>48745407</v>
      </c>
      <c r="D179" s="2" t="n">
        <v>0.535185185185185</v>
      </c>
      <c r="E179" s="0" t="n">
        <v>9322233</v>
      </c>
      <c r="T179" s="2" t="n">
        <v>0.535416666666667</v>
      </c>
      <c r="U179" s="1" t="n">
        <v>48745331</v>
      </c>
      <c r="W179" s="2" t="n">
        <v>0.535416666666667</v>
      </c>
      <c r="X179" s="0" t="n">
        <v>9322215</v>
      </c>
    </row>
    <row r="180" customFormat="false" ht="15" hidden="false" customHeight="false" outlineLevel="0" collapsed="false">
      <c r="A180" s="2" t="n">
        <v>0.535196759259259</v>
      </c>
      <c r="B180" s="3" t="n">
        <v>48745403</v>
      </c>
      <c r="D180" s="2" t="n">
        <v>0.535196759259259</v>
      </c>
      <c r="E180" s="0" t="n">
        <v>9322232</v>
      </c>
      <c r="T180" s="2" t="n">
        <v>0.535428240740741</v>
      </c>
      <c r="U180" s="1" t="n">
        <v>48745326</v>
      </c>
      <c r="W180" s="2" t="n">
        <v>0.535428240740741</v>
      </c>
      <c r="X180" s="0" t="n">
        <v>9322215</v>
      </c>
    </row>
    <row r="181" customFormat="false" ht="15" hidden="false" customHeight="false" outlineLevel="0" collapsed="false">
      <c r="A181" s="2" t="n">
        <v>0.535196759259259</v>
      </c>
      <c r="B181" s="3" t="n">
        <v>48745400</v>
      </c>
      <c r="D181" s="2" t="n">
        <v>0.535208333333333</v>
      </c>
      <c r="E181" s="0" t="n">
        <v>9322232</v>
      </c>
      <c r="T181" s="2" t="n">
        <v>0.535439814814815</v>
      </c>
      <c r="U181" s="1" t="n">
        <v>48745317</v>
      </c>
      <c r="W181" s="2" t="n">
        <v>0.535439814814815</v>
      </c>
      <c r="X181" s="0" t="n">
        <v>9322221</v>
      </c>
    </row>
    <row r="182" customFormat="false" ht="15" hidden="false" customHeight="false" outlineLevel="0" collapsed="false">
      <c r="A182" s="2" t="n">
        <v>0.535208333333333</v>
      </c>
      <c r="B182" s="3" t="n">
        <v>48745400</v>
      </c>
      <c r="D182" s="2" t="n">
        <v>0.535208333333333</v>
      </c>
      <c r="E182" s="0" t="n">
        <v>9322235</v>
      </c>
      <c r="T182" s="2" t="n">
        <v>0.535451388888889</v>
      </c>
      <c r="U182" s="1" t="n">
        <v>48745331</v>
      </c>
      <c r="W182" s="2" t="n">
        <v>0.535451388888889</v>
      </c>
      <c r="X182" s="0" t="n">
        <v>9322211</v>
      </c>
    </row>
    <row r="183" customFormat="false" ht="15" hidden="false" customHeight="false" outlineLevel="0" collapsed="false">
      <c r="A183" s="2" t="n">
        <v>0.535219907407407</v>
      </c>
      <c r="B183" s="3" t="n">
        <v>48745400</v>
      </c>
      <c r="D183" s="2" t="n">
        <v>0.535219907407407</v>
      </c>
      <c r="E183" s="0" t="n">
        <v>9322235</v>
      </c>
      <c r="T183" s="2" t="n">
        <v>0.535462962962963</v>
      </c>
      <c r="U183" s="1" t="n">
        <v>48745333</v>
      </c>
      <c r="W183" s="2" t="n">
        <v>0.535462962962963</v>
      </c>
      <c r="X183" s="0" t="n">
        <v>9322205</v>
      </c>
    </row>
    <row r="184" customFormat="false" ht="15" hidden="false" customHeight="false" outlineLevel="0" collapsed="false">
      <c r="A184" s="2" t="n">
        <v>0.535231481481482</v>
      </c>
      <c r="B184" s="3" t="n">
        <v>48745402</v>
      </c>
      <c r="D184" s="2" t="n">
        <v>0.535231481481482</v>
      </c>
      <c r="E184" s="0" t="n">
        <v>9322237</v>
      </c>
      <c r="T184" s="2" t="n">
        <v>0.535462962962963</v>
      </c>
      <c r="U184" s="1" t="n">
        <v>48745333</v>
      </c>
      <c r="W184" s="2" t="n">
        <v>0.535474537037037</v>
      </c>
      <c r="X184" s="0" t="n">
        <v>9322201</v>
      </c>
    </row>
    <row r="185" customFormat="false" ht="15" hidden="false" customHeight="false" outlineLevel="0" collapsed="false">
      <c r="A185" s="2" t="n">
        <v>0.535243055555555</v>
      </c>
      <c r="B185" s="3" t="n">
        <v>48745400</v>
      </c>
      <c r="D185" s="2" t="n">
        <v>0.535243055555555</v>
      </c>
      <c r="E185" s="0" t="n">
        <v>9322235</v>
      </c>
      <c r="T185" s="2" t="n">
        <v>0.535474537037037</v>
      </c>
      <c r="U185" s="1" t="n">
        <v>48745338</v>
      </c>
      <c r="W185" s="2" t="n">
        <v>0.535474537037037</v>
      </c>
      <c r="X185" s="0" t="n">
        <v>9322201</v>
      </c>
    </row>
    <row r="186" customFormat="false" ht="15" hidden="false" customHeight="false" outlineLevel="0" collapsed="false">
      <c r="A186" s="2" t="n">
        <v>0.535243055555555</v>
      </c>
      <c r="B186" s="3" t="n">
        <v>48745395</v>
      </c>
      <c r="D186" s="2" t="n">
        <v>0.53525462962963</v>
      </c>
      <c r="E186" s="0" t="n">
        <v>9322237</v>
      </c>
      <c r="T186" s="2" t="n">
        <v>0.535486111111111</v>
      </c>
      <c r="U186" s="1" t="n">
        <v>48745340</v>
      </c>
      <c r="W186" s="2" t="n">
        <v>0.535486111111111</v>
      </c>
      <c r="X186" s="0" t="n">
        <v>9322194</v>
      </c>
    </row>
    <row r="187" customFormat="false" ht="15" hidden="false" customHeight="false" outlineLevel="0" collapsed="false">
      <c r="A187" s="2" t="n">
        <v>0.53525462962963</v>
      </c>
      <c r="B187" s="3" t="n">
        <v>48745395</v>
      </c>
      <c r="D187" s="2" t="n">
        <v>0.53525462962963</v>
      </c>
      <c r="E187" s="0" t="n">
        <v>9322238</v>
      </c>
      <c r="T187" s="2" t="n">
        <v>0.535497685185185</v>
      </c>
      <c r="U187" s="1" t="n">
        <v>48745341</v>
      </c>
      <c r="W187" s="2" t="n">
        <v>0.535497685185185</v>
      </c>
      <c r="X187" s="0" t="n">
        <v>9322193</v>
      </c>
    </row>
    <row r="188" customFormat="false" ht="15" hidden="false" customHeight="false" outlineLevel="0" collapsed="false">
      <c r="A188" s="2" t="n">
        <v>0.535266203703704</v>
      </c>
      <c r="B188" s="3" t="n">
        <v>48745387</v>
      </c>
      <c r="D188" s="2" t="n">
        <v>0.535266203703704</v>
      </c>
      <c r="E188" s="0" t="n">
        <v>9322238</v>
      </c>
      <c r="T188" s="2" t="n">
        <v>0.535509259259259</v>
      </c>
      <c r="U188" s="1" t="n">
        <v>48745342</v>
      </c>
      <c r="W188" s="2" t="n">
        <v>0.535509259259259</v>
      </c>
      <c r="X188" s="0" t="n">
        <v>9322199</v>
      </c>
    </row>
    <row r="189" customFormat="false" ht="15" hidden="false" customHeight="false" outlineLevel="0" collapsed="false">
      <c r="A189" s="2" t="n">
        <v>0.535277777777778</v>
      </c>
      <c r="B189" s="3" t="n">
        <v>48745375</v>
      </c>
      <c r="D189" s="2" t="n">
        <v>0.535277777777778</v>
      </c>
      <c r="E189" s="0" t="n">
        <v>9322242</v>
      </c>
      <c r="T189" s="2" t="n">
        <v>0.535509259259259</v>
      </c>
      <c r="U189" s="1" t="n">
        <v>48745342</v>
      </c>
      <c r="W189" s="2" t="n">
        <v>0.535520833333333</v>
      </c>
      <c r="X189" s="0" t="n">
        <v>9322196</v>
      </c>
    </row>
    <row r="190" customFormat="false" ht="15" hidden="false" customHeight="false" outlineLevel="0" collapsed="false">
      <c r="A190" s="2" t="n">
        <v>0.535289351851852</v>
      </c>
      <c r="B190" s="3" t="n">
        <v>48745360</v>
      </c>
      <c r="D190" s="2" t="n">
        <v>0.535289351851852</v>
      </c>
      <c r="E190" s="0" t="n">
        <v>9322248</v>
      </c>
      <c r="T190" s="2" t="n">
        <v>0.535520833333333</v>
      </c>
      <c r="U190" s="1" t="n">
        <v>48745341</v>
      </c>
      <c r="W190" s="2" t="n">
        <v>0.535520833333333</v>
      </c>
      <c r="X190" s="0" t="n">
        <v>9322196</v>
      </c>
    </row>
    <row r="191" customFormat="false" ht="15" hidden="false" customHeight="false" outlineLevel="0" collapsed="false">
      <c r="A191" s="2" t="n">
        <v>0.535289351851852</v>
      </c>
      <c r="B191" s="3" t="n">
        <v>48745347</v>
      </c>
      <c r="D191" s="2" t="n">
        <v>0.535300925925926</v>
      </c>
      <c r="E191" s="0" t="n">
        <v>9322252</v>
      </c>
      <c r="T191" s="2" t="n">
        <v>0.535532407407407</v>
      </c>
      <c r="U191" s="1" t="n">
        <v>48745340</v>
      </c>
      <c r="W191" s="2" t="n">
        <v>0.535532407407407</v>
      </c>
      <c r="X191" s="0" t="n">
        <v>9322189</v>
      </c>
    </row>
    <row r="192" customFormat="false" ht="15" hidden="false" customHeight="false" outlineLevel="0" collapsed="false">
      <c r="A192" s="2" t="n">
        <v>0.535300925925926</v>
      </c>
      <c r="B192" s="3" t="n">
        <v>48745347</v>
      </c>
      <c r="D192" s="2" t="n">
        <v>0.535300925925926</v>
      </c>
      <c r="E192" s="0" t="n">
        <v>9322242</v>
      </c>
      <c r="T192" s="2" t="n">
        <v>0.535543981481482</v>
      </c>
      <c r="U192" s="1" t="n">
        <v>48745349</v>
      </c>
      <c r="W192" s="2" t="n">
        <v>0.535543981481482</v>
      </c>
      <c r="X192" s="0" t="n">
        <v>9322184</v>
      </c>
    </row>
    <row r="193" customFormat="false" ht="15" hidden="false" customHeight="false" outlineLevel="0" collapsed="false">
      <c r="A193" s="2" t="n">
        <v>0.5353125</v>
      </c>
      <c r="B193" s="3" t="n">
        <v>48745322</v>
      </c>
      <c r="D193" s="2" t="n">
        <v>0.5353125</v>
      </c>
      <c r="E193" s="0" t="n">
        <v>9322242</v>
      </c>
      <c r="T193" s="2" t="n">
        <v>0.535555555555556</v>
      </c>
      <c r="U193" s="1" t="n">
        <v>48745351</v>
      </c>
      <c r="W193" s="2" t="n">
        <v>0.535555555555556</v>
      </c>
      <c r="X193" s="0" t="n">
        <v>9322182</v>
      </c>
    </row>
    <row r="194" customFormat="false" ht="15" hidden="false" customHeight="false" outlineLevel="0" collapsed="false">
      <c r="A194" s="2" t="n">
        <v>0.535324074074074</v>
      </c>
      <c r="B194" s="3" t="n">
        <v>48745340</v>
      </c>
      <c r="D194" s="2" t="n">
        <v>0.535324074074074</v>
      </c>
      <c r="E194" s="0" t="n">
        <v>9322215</v>
      </c>
      <c r="T194" s="2" t="n">
        <v>0.535555555555556</v>
      </c>
      <c r="U194" s="1" t="n">
        <v>48745351</v>
      </c>
      <c r="W194" s="2" t="n">
        <v>0.53556712962963</v>
      </c>
      <c r="X194" s="0" t="n">
        <v>9322179</v>
      </c>
    </row>
    <row r="195" customFormat="false" ht="15" hidden="false" customHeight="false" outlineLevel="0" collapsed="false">
      <c r="A195" s="2" t="n">
        <v>0.535335648148148</v>
      </c>
      <c r="B195" s="3" t="n">
        <v>48745323</v>
      </c>
      <c r="D195" s="2" t="n">
        <v>0.535335648148148</v>
      </c>
      <c r="E195" s="0" t="n">
        <v>9322218</v>
      </c>
      <c r="T195" s="2" t="n">
        <v>0.53556712962963</v>
      </c>
      <c r="U195" s="1" t="n">
        <v>48745352</v>
      </c>
      <c r="W195" s="2" t="n">
        <v>0.53556712962963</v>
      </c>
      <c r="X195" s="0" t="n">
        <v>9322179</v>
      </c>
    </row>
    <row r="196" customFormat="false" ht="15" hidden="false" customHeight="false" outlineLevel="0" collapsed="false">
      <c r="A196" s="2" t="n">
        <v>0.535335648148148</v>
      </c>
      <c r="B196" s="3" t="n">
        <v>48745315</v>
      </c>
      <c r="D196" s="2" t="n">
        <v>0.535347222222222</v>
      </c>
      <c r="E196" s="0" t="n">
        <v>9322233</v>
      </c>
      <c r="T196" s="2" t="n">
        <v>0.535578703703704</v>
      </c>
      <c r="U196" s="1" t="n">
        <v>48745350</v>
      </c>
      <c r="W196" s="2" t="n">
        <v>0.535578703703704</v>
      </c>
      <c r="X196" s="0" t="n">
        <v>9322182</v>
      </c>
    </row>
    <row r="197" customFormat="false" ht="15" hidden="false" customHeight="false" outlineLevel="0" collapsed="false">
      <c r="A197" s="2" t="n">
        <v>0.535347222222222</v>
      </c>
      <c r="B197" s="3" t="n">
        <v>48745315</v>
      </c>
      <c r="D197" s="2" t="n">
        <v>0.535347222222222</v>
      </c>
      <c r="E197" s="0" t="n">
        <v>9322232</v>
      </c>
      <c r="T197" s="2" t="n">
        <v>0.535590277777778</v>
      </c>
      <c r="U197" s="1" t="n">
        <v>48745341</v>
      </c>
      <c r="W197" s="2" t="n">
        <v>0.535590277777778</v>
      </c>
      <c r="X197" s="0" t="n">
        <v>9322194</v>
      </c>
    </row>
    <row r="198" customFormat="false" ht="15" hidden="false" customHeight="false" outlineLevel="0" collapsed="false">
      <c r="A198" s="2" t="n">
        <v>0.535358796296296</v>
      </c>
      <c r="B198" s="3" t="n">
        <v>48745322</v>
      </c>
      <c r="D198" s="2" t="n">
        <v>0.535358796296296</v>
      </c>
      <c r="E198" s="0" t="n">
        <v>9322232</v>
      </c>
      <c r="T198" s="2" t="n">
        <v>0.535601851851852</v>
      </c>
      <c r="U198" s="1" t="n">
        <v>48745337</v>
      </c>
      <c r="W198" s="2" t="n">
        <v>0.535601851851852</v>
      </c>
      <c r="X198" s="0" t="n">
        <v>9322194</v>
      </c>
    </row>
    <row r="199" customFormat="false" ht="15" hidden="false" customHeight="false" outlineLevel="0" collapsed="false">
      <c r="A199" s="2" t="n">
        <v>0.53537037037037</v>
      </c>
      <c r="B199" s="3" t="n">
        <v>48745313</v>
      </c>
      <c r="D199" s="2" t="n">
        <v>0.53537037037037</v>
      </c>
      <c r="E199" s="0" t="n">
        <v>9322230</v>
      </c>
      <c r="T199" s="2" t="n">
        <v>0.535601851851852</v>
      </c>
      <c r="U199" s="1" t="n">
        <v>48745337</v>
      </c>
      <c r="W199" s="2" t="n">
        <v>0.535613425925926</v>
      </c>
      <c r="X199" s="0" t="n">
        <v>9322192</v>
      </c>
    </row>
    <row r="200" customFormat="false" ht="15" hidden="false" customHeight="false" outlineLevel="0" collapsed="false">
      <c r="A200" s="2" t="n">
        <v>0.535381944444444</v>
      </c>
      <c r="B200" s="3" t="n">
        <v>48745322</v>
      </c>
      <c r="D200" s="2" t="n">
        <v>0.535381944444444</v>
      </c>
      <c r="E200" s="0" t="n">
        <v>9322212</v>
      </c>
      <c r="T200" s="2" t="n">
        <v>0.535613425925926</v>
      </c>
      <c r="U200" s="1" t="n">
        <v>48745332</v>
      </c>
      <c r="W200" s="2" t="n">
        <v>0.535613425925926</v>
      </c>
      <c r="X200" s="0" t="n">
        <v>9322192</v>
      </c>
    </row>
    <row r="201" customFormat="false" ht="15" hidden="false" customHeight="false" outlineLevel="0" collapsed="false">
      <c r="A201" s="2" t="n">
        <v>0.535393518518518</v>
      </c>
      <c r="B201" s="3" t="n">
        <v>48745327</v>
      </c>
      <c r="D201" s="2" t="n">
        <v>0.535393518518518</v>
      </c>
      <c r="E201" s="0" t="n">
        <v>9322205</v>
      </c>
      <c r="T201" s="2" t="n">
        <v>0.535625</v>
      </c>
      <c r="U201" s="1" t="n">
        <v>48745329</v>
      </c>
      <c r="W201" s="2" t="n">
        <v>0.535625</v>
      </c>
      <c r="X201" s="0" t="n">
        <v>9322191</v>
      </c>
    </row>
    <row r="202" customFormat="false" ht="15" hidden="false" customHeight="false" outlineLevel="0" collapsed="false">
      <c r="A202" s="2" t="n">
        <v>0.535393518518518</v>
      </c>
      <c r="B202" s="3" t="n">
        <v>48745327</v>
      </c>
      <c r="D202" s="2" t="n">
        <v>0.535405092592593</v>
      </c>
      <c r="E202" s="0" t="n">
        <v>9322208</v>
      </c>
      <c r="T202" s="2" t="n">
        <v>0.535636574074074</v>
      </c>
      <c r="U202" s="1" t="n">
        <v>48745330</v>
      </c>
      <c r="W202" s="2" t="n">
        <v>0.535636574074074</v>
      </c>
      <c r="X202" s="0" t="n">
        <v>9322190</v>
      </c>
    </row>
    <row r="203" customFormat="false" ht="15" hidden="false" customHeight="false" outlineLevel="0" collapsed="false">
      <c r="A203" s="2" t="n">
        <v>0.535405092592593</v>
      </c>
      <c r="B203" s="3" t="n">
        <v>48745328</v>
      </c>
      <c r="D203" s="2" t="n">
        <v>0.535405092592593</v>
      </c>
      <c r="E203" s="0" t="n">
        <v>9322208</v>
      </c>
      <c r="T203" s="2" t="n">
        <v>0.535648148148148</v>
      </c>
      <c r="U203" s="1" t="n">
        <v>48745329</v>
      </c>
      <c r="W203" s="2" t="n">
        <v>0.535648148148148</v>
      </c>
      <c r="X203" s="0" t="n">
        <v>9322192</v>
      </c>
    </row>
    <row r="204" customFormat="false" ht="15" hidden="false" customHeight="false" outlineLevel="0" collapsed="false">
      <c r="A204" s="2" t="n">
        <v>0.535416666666667</v>
      </c>
      <c r="B204" s="3" t="n">
        <v>48745332</v>
      </c>
      <c r="D204" s="2" t="n">
        <v>0.535416666666667</v>
      </c>
      <c r="E204" s="0" t="n">
        <v>9322208</v>
      </c>
      <c r="T204" s="2" t="n">
        <v>0.535648148148148</v>
      </c>
      <c r="U204" s="1" t="n">
        <v>48745329</v>
      </c>
      <c r="W204" s="2" t="n">
        <v>0.535659722222222</v>
      </c>
      <c r="X204" s="0" t="n">
        <v>9322193</v>
      </c>
    </row>
    <row r="205" customFormat="false" ht="15" hidden="false" customHeight="false" outlineLevel="0" collapsed="false">
      <c r="A205" s="2" t="n">
        <v>0.535428240740741</v>
      </c>
      <c r="B205" s="3" t="n">
        <v>48745333</v>
      </c>
      <c r="D205" s="2" t="n">
        <v>0.535428240740741</v>
      </c>
      <c r="E205" s="0" t="n">
        <v>9322207</v>
      </c>
      <c r="T205" s="2" t="n">
        <v>0.535659722222222</v>
      </c>
      <c r="U205" s="1" t="n">
        <v>48745327</v>
      </c>
      <c r="W205" s="2" t="n">
        <v>0.535659722222222</v>
      </c>
      <c r="X205" s="0" t="n">
        <v>9322193</v>
      </c>
    </row>
    <row r="206" customFormat="false" ht="15" hidden="false" customHeight="false" outlineLevel="0" collapsed="false">
      <c r="A206" s="2" t="n">
        <v>0.535428240740741</v>
      </c>
      <c r="B206" s="3" t="n">
        <v>48745318</v>
      </c>
      <c r="D206" s="2" t="n">
        <v>0.535439814814815</v>
      </c>
      <c r="E206" s="0" t="n">
        <v>9322213</v>
      </c>
      <c r="T206" s="2" t="n">
        <v>0.535671296296296</v>
      </c>
      <c r="U206" s="1" t="n">
        <v>48745321</v>
      </c>
      <c r="W206" s="2" t="n">
        <v>0.535671296296296</v>
      </c>
      <c r="X206" s="0" t="n">
        <v>9322197</v>
      </c>
    </row>
    <row r="207" customFormat="false" ht="15" hidden="false" customHeight="false" outlineLevel="0" collapsed="false">
      <c r="A207" s="2" t="n">
        <v>0.535439814814815</v>
      </c>
      <c r="B207" s="3" t="n">
        <v>48745318</v>
      </c>
      <c r="D207" s="2" t="n">
        <v>0.535451388888889</v>
      </c>
      <c r="E207" s="0" t="n">
        <v>9322198</v>
      </c>
      <c r="T207" s="2" t="n">
        <v>0.53568287037037</v>
      </c>
      <c r="U207" s="1" t="n">
        <v>48745313</v>
      </c>
      <c r="W207" s="2" t="n">
        <v>0.53568287037037</v>
      </c>
      <c r="X207" s="0" t="n">
        <v>9322206</v>
      </c>
    </row>
    <row r="208" customFormat="false" ht="15" hidden="false" customHeight="false" outlineLevel="0" collapsed="false">
      <c r="A208" s="2" t="n">
        <v>0.535451388888889</v>
      </c>
      <c r="B208" s="3" t="n">
        <v>48745343</v>
      </c>
      <c r="D208" s="2" t="n">
        <v>0.535451388888889</v>
      </c>
      <c r="E208" s="0" t="n">
        <v>9322198</v>
      </c>
      <c r="T208" s="2" t="n">
        <v>0.535694444444444</v>
      </c>
      <c r="U208" s="1" t="n">
        <v>48745313</v>
      </c>
      <c r="W208" s="2" t="n">
        <v>0.535694444444444</v>
      </c>
      <c r="X208" s="0" t="n">
        <v>9322209</v>
      </c>
    </row>
    <row r="209" customFormat="false" ht="15" hidden="false" customHeight="false" outlineLevel="0" collapsed="false">
      <c r="A209" s="2" t="n">
        <v>0.535462962962963</v>
      </c>
      <c r="B209" s="3" t="n">
        <v>48745347</v>
      </c>
      <c r="D209" s="2" t="n">
        <v>0.535462962962963</v>
      </c>
      <c r="E209" s="0" t="n">
        <v>9322192</v>
      </c>
      <c r="T209" s="2" t="n">
        <v>0.535706018518519</v>
      </c>
      <c r="U209" s="1" t="n">
        <v>48745313</v>
      </c>
      <c r="W209" s="2" t="n">
        <v>0.535706018518519</v>
      </c>
      <c r="X209" s="0" t="n">
        <v>9322211</v>
      </c>
    </row>
    <row r="210" customFormat="false" ht="15" hidden="false" customHeight="false" outlineLevel="0" collapsed="false">
      <c r="A210" s="2" t="n">
        <v>0.535474537037037</v>
      </c>
      <c r="B210" s="3" t="n">
        <v>48745352</v>
      </c>
      <c r="D210" s="2" t="n">
        <v>0.535474537037037</v>
      </c>
      <c r="E210" s="0" t="n">
        <v>9322193</v>
      </c>
      <c r="T210" s="2" t="n">
        <v>0.535706018518519</v>
      </c>
      <c r="U210" s="1" t="n">
        <v>48745312</v>
      </c>
      <c r="W210" s="2" t="n">
        <v>0.535717592592593</v>
      </c>
      <c r="X210" s="0" t="n">
        <v>9322211</v>
      </c>
    </row>
    <row r="211" customFormat="false" ht="15" hidden="false" customHeight="false" outlineLevel="0" collapsed="false">
      <c r="A211" s="2" t="n">
        <v>0.535486111111111</v>
      </c>
      <c r="B211" s="3" t="n">
        <v>48745353</v>
      </c>
      <c r="D211" s="2" t="n">
        <v>0.535486111111111</v>
      </c>
      <c r="E211" s="0" t="n">
        <v>9322182</v>
      </c>
      <c r="T211" s="2" t="n">
        <v>0.535717592592593</v>
      </c>
      <c r="U211" s="1" t="n">
        <v>48745310</v>
      </c>
      <c r="W211" s="2" t="n">
        <v>0.535717592592593</v>
      </c>
      <c r="X211" s="0" t="n">
        <v>9322212</v>
      </c>
    </row>
    <row r="212" customFormat="false" ht="15" hidden="false" customHeight="false" outlineLevel="0" collapsed="false">
      <c r="A212" s="2" t="n">
        <v>0.535486111111111</v>
      </c>
      <c r="B212" s="3" t="n">
        <v>48745353</v>
      </c>
      <c r="D212" s="2" t="n">
        <v>0.535497685185185</v>
      </c>
      <c r="E212" s="0" t="n">
        <v>9322180</v>
      </c>
      <c r="T212" s="2" t="n">
        <v>0.535729166666667</v>
      </c>
      <c r="U212" s="1" t="n">
        <v>48745313</v>
      </c>
      <c r="W212" s="2" t="n">
        <v>0.535729166666667</v>
      </c>
      <c r="X212" s="0" t="n">
        <v>9322217</v>
      </c>
    </row>
    <row r="213" customFormat="false" ht="15" hidden="false" customHeight="false" outlineLevel="0" collapsed="false">
      <c r="A213" s="2" t="n">
        <v>0.535497685185185</v>
      </c>
      <c r="B213" s="3" t="n">
        <v>48745353</v>
      </c>
      <c r="D213" s="2" t="n">
        <v>0.535497685185185</v>
      </c>
      <c r="E213" s="0" t="n">
        <v>9322180</v>
      </c>
      <c r="T213" s="2" t="n">
        <v>0.535740740740741</v>
      </c>
      <c r="U213" s="1" t="n">
        <v>48745310</v>
      </c>
      <c r="W213" s="2" t="n">
        <v>0.535740740740741</v>
      </c>
      <c r="X213" s="0" t="n">
        <v>9322221</v>
      </c>
    </row>
    <row r="214" customFormat="false" ht="15" hidden="false" customHeight="false" outlineLevel="0" collapsed="false">
      <c r="A214" s="2" t="n">
        <v>0.535509259259259</v>
      </c>
      <c r="B214" s="3" t="n">
        <v>48745353</v>
      </c>
      <c r="D214" s="2" t="n">
        <v>0.535509259259259</v>
      </c>
      <c r="E214" s="0" t="n">
        <v>9322192</v>
      </c>
      <c r="T214" s="2" t="n">
        <v>0.535752314814815</v>
      </c>
      <c r="U214" s="1" t="n">
        <v>48745310</v>
      </c>
      <c r="W214" s="2" t="n">
        <v>0.535752314814815</v>
      </c>
      <c r="X214" s="0" t="n">
        <v>9322221</v>
      </c>
    </row>
    <row r="215" customFormat="false" ht="15" hidden="false" customHeight="false" outlineLevel="0" collapsed="false">
      <c r="A215" s="2" t="n">
        <v>0.535520833333333</v>
      </c>
      <c r="B215" s="3" t="n">
        <v>48745350</v>
      </c>
      <c r="D215" s="2" t="n">
        <v>0.535520833333333</v>
      </c>
      <c r="E215" s="0" t="n">
        <v>9322187</v>
      </c>
      <c r="T215" s="2" t="n">
        <v>0.535752314814815</v>
      </c>
      <c r="U215" s="1" t="n">
        <v>48745315</v>
      </c>
      <c r="W215" s="2" t="n">
        <v>0.535763888888889</v>
      </c>
      <c r="X215" s="0" t="n">
        <v>9322221</v>
      </c>
    </row>
    <row r="216" customFormat="false" ht="15" hidden="false" customHeight="false" outlineLevel="0" collapsed="false">
      <c r="A216" s="2" t="n">
        <v>0.535532407407407</v>
      </c>
      <c r="B216" s="3" t="n">
        <v>48745348</v>
      </c>
      <c r="D216" s="2" t="n">
        <v>0.535532407407407</v>
      </c>
      <c r="E216" s="0" t="n">
        <v>9322175</v>
      </c>
      <c r="T216" s="2" t="n">
        <v>0.535763888888889</v>
      </c>
      <c r="U216" s="1" t="n">
        <v>48745316</v>
      </c>
      <c r="W216" s="2" t="n">
        <v>0.535763888888889</v>
      </c>
      <c r="X216" s="0" t="n">
        <v>9322223</v>
      </c>
    </row>
    <row r="217" customFormat="false" ht="15" hidden="false" customHeight="false" outlineLevel="0" collapsed="false">
      <c r="A217" s="2" t="n">
        <v>0.535532407407407</v>
      </c>
      <c r="B217" s="3" t="n">
        <v>48745348</v>
      </c>
      <c r="D217" s="2" t="n">
        <v>0.535543981481482</v>
      </c>
      <c r="E217" s="0" t="n">
        <v>9322175</v>
      </c>
      <c r="T217" s="2" t="n">
        <v>0.535775462962963</v>
      </c>
      <c r="U217" s="1" t="n">
        <v>48745317</v>
      </c>
      <c r="W217" s="2" t="n">
        <v>0.535775462962963</v>
      </c>
      <c r="X217" s="0" t="n">
        <v>9322227</v>
      </c>
    </row>
    <row r="218" customFormat="false" ht="15" hidden="false" customHeight="false" outlineLevel="0" collapsed="false">
      <c r="A218" s="2" t="n">
        <v>0.535543981481482</v>
      </c>
      <c r="B218" s="3" t="n">
        <v>48745353</v>
      </c>
      <c r="D218" s="2" t="n">
        <v>0.535543981481482</v>
      </c>
      <c r="E218" s="0" t="n">
        <v>9322175</v>
      </c>
      <c r="T218" s="2" t="n">
        <v>0.535787037037037</v>
      </c>
      <c r="U218" s="1" t="n">
        <v>48745323</v>
      </c>
      <c r="W218" s="2" t="n">
        <v>0.535787037037037</v>
      </c>
      <c r="X218" s="0" t="n">
        <v>9322230</v>
      </c>
    </row>
    <row r="219" customFormat="false" ht="15" hidden="false" customHeight="false" outlineLevel="0" collapsed="false">
      <c r="A219" s="2" t="n">
        <v>0.535555555555556</v>
      </c>
      <c r="B219" s="3" t="n">
        <v>48745353</v>
      </c>
      <c r="D219" s="2" t="n">
        <v>0.535555555555556</v>
      </c>
      <c r="E219" s="0" t="n">
        <v>9322175</v>
      </c>
      <c r="T219" s="2" t="n">
        <v>0.535798611111111</v>
      </c>
      <c r="U219" s="1" t="n">
        <v>48745323</v>
      </c>
      <c r="W219" s="2" t="n">
        <v>0.535798611111111</v>
      </c>
      <c r="X219" s="0" t="n">
        <v>9322228</v>
      </c>
    </row>
    <row r="220" customFormat="false" ht="15" hidden="false" customHeight="false" outlineLevel="0" collapsed="false">
      <c r="A220" s="2" t="n">
        <v>0.53556712962963</v>
      </c>
      <c r="B220" s="3" t="n">
        <v>48745352</v>
      </c>
      <c r="D220" s="2" t="n">
        <v>0.53556712962963</v>
      </c>
      <c r="E220" s="0" t="n">
        <v>9322172</v>
      </c>
      <c r="T220" s="2" t="n">
        <v>0.535798611111111</v>
      </c>
      <c r="U220" s="1" t="n">
        <v>48745321</v>
      </c>
      <c r="W220" s="2" t="n">
        <v>0.535810185185185</v>
      </c>
      <c r="X220" s="0" t="n">
        <v>9322228</v>
      </c>
    </row>
    <row r="221" customFormat="false" ht="15" hidden="false" customHeight="false" outlineLevel="0" collapsed="false">
      <c r="A221" s="2" t="n">
        <v>0.535578703703704</v>
      </c>
      <c r="B221" s="3" t="n">
        <v>48745348</v>
      </c>
      <c r="D221" s="2" t="n">
        <v>0.535578703703704</v>
      </c>
      <c r="E221" s="0" t="n">
        <v>9322182</v>
      </c>
      <c r="T221" s="2" t="n">
        <v>0.535810185185185</v>
      </c>
      <c r="U221" s="1" t="n">
        <v>48745321</v>
      </c>
      <c r="W221" s="2" t="n">
        <v>0.535821759259259</v>
      </c>
      <c r="X221" s="0" t="n">
        <v>9322229</v>
      </c>
    </row>
    <row r="222" customFormat="false" ht="15" hidden="false" customHeight="false" outlineLevel="0" collapsed="false">
      <c r="A222" s="2" t="n">
        <v>0.535578703703704</v>
      </c>
      <c r="B222" s="3" t="n">
        <v>48745348</v>
      </c>
      <c r="D222" s="2" t="n">
        <v>0.535590277777778</v>
      </c>
      <c r="E222" s="0" t="n">
        <v>9322205</v>
      </c>
      <c r="T222" s="2" t="n">
        <v>0.535821759259259</v>
      </c>
      <c r="U222" s="1" t="n">
        <v>48745326</v>
      </c>
      <c r="W222" s="2" t="n">
        <v>0.535821759259259</v>
      </c>
      <c r="X222" s="0" t="n">
        <v>9322232</v>
      </c>
    </row>
    <row r="223" customFormat="false" ht="15" hidden="false" customHeight="false" outlineLevel="0" collapsed="false">
      <c r="A223" s="2" t="n">
        <v>0.535590277777778</v>
      </c>
      <c r="B223" s="3" t="n">
        <v>48745330</v>
      </c>
      <c r="D223" s="2" t="n">
        <v>0.535590277777778</v>
      </c>
      <c r="E223" s="0" t="n">
        <v>9322205</v>
      </c>
      <c r="T223" s="2" t="n">
        <v>0.535833333333333</v>
      </c>
      <c r="U223" s="1" t="n">
        <v>48745326</v>
      </c>
      <c r="W223" s="2" t="n">
        <v>0.535833333333333</v>
      </c>
      <c r="X223" s="0" t="n">
        <v>9322234</v>
      </c>
    </row>
    <row r="224" customFormat="false" ht="15" hidden="false" customHeight="false" outlineLevel="0" collapsed="false">
      <c r="A224" s="2" t="n">
        <v>0.535601851851852</v>
      </c>
      <c r="B224" s="3" t="n">
        <v>48745323</v>
      </c>
      <c r="D224" s="2" t="n">
        <v>0.535601851851852</v>
      </c>
      <c r="E224" s="0" t="n">
        <v>9322202</v>
      </c>
      <c r="T224" s="2" t="n">
        <v>0.535844907407407</v>
      </c>
      <c r="U224" s="1" t="n">
        <v>48745326</v>
      </c>
      <c r="W224" s="2" t="n">
        <v>0.535844907407407</v>
      </c>
      <c r="X224" s="0" t="n">
        <v>9322235</v>
      </c>
    </row>
    <row r="225" customFormat="false" ht="15" hidden="false" customHeight="false" outlineLevel="0" collapsed="false">
      <c r="A225" s="2" t="n">
        <v>0.535613425925926</v>
      </c>
      <c r="B225" s="3" t="n">
        <v>48745315</v>
      </c>
      <c r="D225" s="2" t="n">
        <v>0.535613425925926</v>
      </c>
      <c r="E225" s="0" t="n">
        <v>9322203</v>
      </c>
      <c r="T225" s="2" t="n">
        <v>0.535856481481482</v>
      </c>
      <c r="U225" s="1" t="n">
        <v>48745325</v>
      </c>
      <c r="W225" s="2" t="n">
        <v>0.535856481481482</v>
      </c>
      <c r="X225" s="0" t="n">
        <v>9322235</v>
      </c>
    </row>
    <row r="226" customFormat="false" ht="15" hidden="false" customHeight="false" outlineLevel="0" collapsed="false">
      <c r="A226" s="2" t="n">
        <v>0.535625</v>
      </c>
      <c r="B226" s="3" t="n">
        <v>48745310</v>
      </c>
      <c r="D226" s="2" t="n">
        <v>0.535625</v>
      </c>
      <c r="E226" s="0" t="n">
        <v>9322207</v>
      </c>
      <c r="T226" s="2" t="n">
        <v>0.535856481481482</v>
      </c>
      <c r="U226" s="1" t="n">
        <v>48745325</v>
      </c>
    </row>
    <row r="227" customFormat="false" ht="15" hidden="false" customHeight="false" outlineLevel="0" collapsed="false">
      <c r="A227" s="2" t="n">
        <v>0.535625</v>
      </c>
      <c r="B227" s="3" t="n">
        <v>48745310</v>
      </c>
      <c r="D227" s="2" t="n">
        <v>0.535636574074074</v>
      </c>
      <c r="E227" s="0" t="n">
        <v>9322205</v>
      </c>
    </row>
    <row r="228" customFormat="false" ht="15" hidden="false" customHeight="false" outlineLevel="0" collapsed="false">
      <c r="A228" s="2" t="n">
        <v>0.535636574074074</v>
      </c>
      <c r="B228" s="3" t="n">
        <v>48745310</v>
      </c>
      <c r="D228" s="2" t="n">
        <v>0.535636574074074</v>
      </c>
      <c r="E228" s="0" t="n">
        <v>9322205</v>
      </c>
    </row>
    <row r="229" customFormat="false" ht="15" hidden="false" customHeight="false" outlineLevel="0" collapsed="false">
      <c r="A229" s="2" t="n">
        <v>0.535648148148148</v>
      </c>
      <c r="B229" s="3" t="n">
        <v>48745310</v>
      </c>
      <c r="D229" s="2" t="n">
        <v>0.535648148148148</v>
      </c>
      <c r="E229" s="0" t="n">
        <v>9322207</v>
      </c>
    </row>
    <row r="230" customFormat="false" ht="15" hidden="false" customHeight="false" outlineLevel="0" collapsed="false">
      <c r="A230" s="2" t="n">
        <v>0.535659722222222</v>
      </c>
      <c r="B230" s="3" t="n">
        <v>48745310</v>
      </c>
      <c r="D230" s="2" t="n">
        <v>0.535659722222222</v>
      </c>
      <c r="E230" s="0" t="n">
        <v>9322205</v>
      </c>
    </row>
    <row r="231" customFormat="false" ht="15" hidden="false" customHeight="false" outlineLevel="0" collapsed="false">
      <c r="A231" s="2" t="n">
        <v>0.535671296296296</v>
      </c>
      <c r="B231" s="3" t="n">
        <v>48745307</v>
      </c>
      <c r="D231" s="2" t="n">
        <v>0.535671296296296</v>
      </c>
      <c r="E231" s="0" t="n">
        <v>9322203</v>
      </c>
    </row>
    <row r="232" customFormat="false" ht="15" hidden="false" customHeight="false" outlineLevel="0" collapsed="false">
      <c r="A232" s="2" t="n">
        <v>0.535671296296296</v>
      </c>
      <c r="B232" s="3" t="n">
        <v>48745307</v>
      </c>
      <c r="D232" s="2" t="n">
        <v>0.53568287037037</v>
      </c>
      <c r="E232" s="0" t="n">
        <v>9322208</v>
      </c>
    </row>
    <row r="233" customFormat="false" ht="15" hidden="false" customHeight="false" outlineLevel="0" collapsed="false">
      <c r="A233" s="2" t="n">
        <v>0.53568287037037</v>
      </c>
      <c r="B233" s="3" t="n">
        <v>48745303</v>
      </c>
      <c r="D233" s="2" t="n">
        <v>0.53568287037037</v>
      </c>
      <c r="E233" s="0" t="n">
        <v>9322208</v>
      </c>
    </row>
    <row r="234" customFormat="false" ht="15" hidden="false" customHeight="false" outlineLevel="0" collapsed="false">
      <c r="A234" s="2" t="n">
        <v>0.535694444444444</v>
      </c>
      <c r="B234" s="3" t="n">
        <v>48745310</v>
      </c>
      <c r="D234" s="2" t="n">
        <v>0.535694444444444</v>
      </c>
      <c r="E234" s="0" t="n">
        <v>9322215</v>
      </c>
    </row>
    <row r="235" customFormat="false" ht="15" hidden="false" customHeight="false" outlineLevel="0" collapsed="false">
      <c r="A235" s="2" t="n">
        <v>0.535706018518519</v>
      </c>
      <c r="B235" s="3" t="n">
        <v>48745313</v>
      </c>
      <c r="D235" s="2" t="n">
        <v>0.535706018518519</v>
      </c>
      <c r="E235" s="0" t="n">
        <v>9322218</v>
      </c>
    </row>
    <row r="236" customFormat="false" ht="15" hidden="false" customHeight="false" outlineLevel="0" collapsed="false">
      <c r="A236" s="2" t="n">
        <v>0.535717592592593</v>
      </c>
      <c r="B236" s="3" t="n">
        <v>48745312</v>
      </c>
      <c r="D236" s="2" t="n">
        <v>0.535717592592593</v>
      </c>
      <c r="E236" s="0" t="n">
        <v>9322218</v>
      </c>
    </row>
    <row r="237" customFormat="false" ht="15" hidden="false" customHeight="false" outlineLevel="0" collapsed="false">
      <c r="A237" s="2" t="n">
        <v>0.535729166666667</v>
      </c>
      <c r="B237" s="3" t="n">
        <v>48745312</v>
      </c>
      <c r="D237" s="2" t="n">
        <v>0.535729166666667</v>
      </c>
      <c r="E237" s="0" t="n">
        <v>9322230</v>
      </c>
    </row>
    <row r="238" customFormat="false" ht="15" hidden="false" customHeight="false" outlineLevel="0" collapsed="false">
      <c r="A238" s="2" t="n">
        <v>0.535729166666667</v>
      </c>
      <c r="B238" s="3" t="n">
        <v>48745317</v>
      </c>
      <c r="D238" s="2" t="n">
        <v>0.535740740740741</v>
      </c>
      <c r="E238" s="0" t="n">
        <v>9322230</v>
      </c>
    </row>
    <row r="239" customFormat="false" ht="15" hidden="false" customHeight="false" outlineLevel="0" collapsed="false">
      <c r="A239" s="2" t="n">
        <v>0.535740740740741</v>
      </c>
      <c r="B239" s="3" t="n">
        <v>48745312</v>
      </c>
      <c r="D239" s="2" t="n">
        <v>0.535740740740741</v>
      </c>
      <c r="E239" s="0" t="n">
        <v>9322237</v>
      </c>
    </row>
    <row r="240" customFormat="false" ht="15" hidden="false" customHeight="false" outlineLevel="0" collapsed="false">
      <c r="A240" s="2" t="n">
        <v>0.535752314814815</v>
      </c>
      <c r="B240" s="3" t="n">
        <v>48745322</v>
      </c>
      <c r="D240" s="2" t="n">
        <v>0.535752314814815</v>
      </c>
      <c r="E240" s="0" t="n">
        <v>9322237</v>
      </c>
    </row>
    <row r="241" customFormat="false" ht="15" hidden="false" customHeight="false" outlineLevel="0" collapsed="false">
      <c r="A241" s="2" t="n">
        <v>0.535763888888889</v>
      </c>
      <c r="B241" s="3" t="n">
        <v>48745325</v>
      </c>
      <c r="D241" s="2" t="n">
        <v>0.535763888888889</v>
      </c>
      <c r="E241" s="0" t="n">
        <v>9322240</v>
      </c>
    </row>
    <row r="242" customFormat="false" ht="15" hidden="false" customHeight="false" outlineLevel="0" collapsed="false">
      <c r="A242" s="2" t="n">
        <v>0.535775462962963</v>
      </c>
      <c r="B242" s="3" t="n">
        <v>48745325</v>
      </c>
      <c r="D242" s="2" t="n">
        <v>0.535775462962963</v>
      </c>
      <c r="E242" s="0" t="n">
        <v>9322242</v>
      </c>
    </row>
    <row r="243" customFormat="false" ht="15" hidden="false" customHeight="false" outlineLevel="0" collapsed="false">
      <c r="A243" s="2" t="n">
        <v>0.535775462962963</v>
      </c>
      <c r="B243" s="3" t="n">
        <v>48745328</v>
      </c>
      <c r="D243" s="2" t="n">
        <v>0.535787037037037</v>
      </c>
      <c r="E243" s="0" t="n">
        <v>9322242</v>
      </c>
    </row>
    <row r="244" customFormat="false" ht="15" hidden="false" customHeight="false" outlineLevel="0" collapsed="false">
      <c r="A244" s="2" t="n">
        <v>0.535787037037037</v>
      </c>
      <c r="B244" s="3" t="n">
        <v>48745335</v>
      </c>
      <c r="D244" s="2" t="n">
        <v>0.535787037037037</v>
      </c>
      <c r="E244" s="0" t="n">
        <v>9322243</v>
      </c>
    </row>
    <row r="245" customFormat="false" ht="15" hidden="false" customHeight="false" outlineLevel="0" collapsed="false">
      <c r="A245" s="2" t="n">
        <v>0.535798611111111</v>
      </c>
      <c r="B245" s="3" t="n">
        <v>48745330</v>
      </c>
      <c r="D245" s="2" t="n">
        <v>0.535798611111111</v>
      </c>
      <c r="E245" s="0" t="n">
        <v>9322235</v>
      </c>
    </row>
    <row r="246" customFormat="false" ht="15" hidden="false" customHeight="false" outlineLevel="0" collapsed="false">
      <c r="A246" s="2" t="n">
        <v>0.535810185185185</v>
      </c>
      <c r="B246" s="3" t="n">
        <v>48745328</v>
      </c>
      <c r="D246" s="2" t="n">
        <v>0.535810185185185</v>
      </c>
      <c r="E246" s="0" t="n">
        <v>9322233</v>
      </c>
    </row>
    <row r="247" customFormat="false" ht="15" hidden="false" customHeight="false" outlineLevel="0" collapsed="false">
      <c r="A247" s="2" t="n">
        <v>0.535821759259259</v>
      </c>
      <c r="B247" s="3" t="n">
        <v>48745328</v>
      </c>
      <c r="D247" s="2" t="n">
        <v>0.535821759259259</v>
      </c>
      <c r="E247" s="0" t="n">
        <v>9322232</v>
      </c>
    </row>
    <row r="248" customFormat="false" ht="15" hidden="false" customHeight="false" outlineLevel="0" collapsed="false">
      <c r="A248" s="2" t="n">
        <v>0.535833333333333</v>
      </c>
      <c r="B248" s="3" t="n">
        <v>48745335</v>
      </c>
      <c r="D248" s="2" t="n">
        <v>0.535833333333333</v>
      </c>
      <c r="E248" s="0" t="n">
        <v>9322232</v>
      </c>
    </row>
    <row r="249" customFormat="false" ht="15" hidden="false" customHeight="false" outlineLevel="0" collapsed="false">
      <c r="A249" s="2" t="n">
        <v>0.535833333333333</v>
      </c>
      <c r="B249" s="3" t="n">
        <v>48745335</v>
      </c>
      <c r="D249" s="2" t="n">
        <v>0.535844907407407</v>
      </c>
      <c r="E249" s="0" t="n">
        <v>9322232</v>
      </c>
    </row>
    <row r="250" customFormat="false" ht="15" hidden="false" customHeight="false" outlineLevel="0" collapsed="false">
      <c r="A250" s="2" t="n">
        <v>0.535844907407407</v>
      </c>
      <c r="B250" s="3" t="n">
        <v>48745327</v>
      </c>
      <c r="D250" s="2" t="n">
        <v>0.535844907407407</v>
      </c>
      <c r="E250" s="0" t="n">
        <v>9322232</v>
      </c>
    </row>
    <row r="251" customFormat="false" ht="15" hidden="false" customHeight="false" outlineLevel="0" collapsed="false">
      <c r="A251" s="2" t="n">
        <v>0.535856481481482</v>
      </c>
      <c r="B251" s="3" t="n">
        <v>48745323</v>
      </c>
      <c r="D251" s="2" t="n">
        <v>0.535856481481482</v>
      </c>
      <c r="E251" s="0" t="n">
        <v>9322222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7.96428571428571"/>
    <col collapsed="false" hidden="false" max="2" min="2" style="0" width="8.36734693877551"/>
    <col collapsed="false" hidden="false" max="3" min="3" style="0" width="8.50510204081633"/>
    <col collapsed="false" hidden="false" max="4" min="4" style="0" width="7.96428571428571"/>
    <col collapsed="false" hidden="false" max="5" min="5" style="0" width="7.83163265306122"/>
    <col collapsed="false" hidden="false" max="6" min="6" style="0" width="8.50510204081633"/>
    <col collapsed="false" hidden="false" max="7" min="7" style="0" width="7.96428571428571"/>
    <col collapsed="false" hidden="false" max="8" min="8" style="0" width="8.36734693877551"/>
    <col collapsed="false" hidden="false" max="9" min="9" style="0" width="8.50510204081633"/>
    <col collapsed="false" hidden="false" max="10" min="10" style="0" width="7.96428571428571"/>
    <col collapsed="false" hidden="false" max="11" min="11" style="0" width="7.83163265306122"/>
    <col collapsed="false" hidden="false" max="1025" min="12" style="0" width="8.50510204081633"/>
  </cols>
  <sheetData>
    <row r="1" customFormat="false" ht="15" hidden="false" customHeight="false" outlineLevel="0" collapsed="false">
      <c r="A1" s="0" t="n">
        <f aca="false">(MAX(B:B)-MIN(B:B))*0.111307</f>
        <v>17.029971</v>
      </c>
      <c r="B1" s="0" t="s">
        <v>0</v>
      </c>
      <c r="D1" s="0" t="n">
        <f aca="false">(MAX(E:E)-MIN(E:E))*0.074479</f>
        <v>14.374447</v>
      </c>
      <c r="E1" s="0" t="s">
        <v>1</v>
      </c>
      <c r="G1" s="0" t="n">
        <f aca="false">(MAX(H:H)-MIN(H:H))*0.111307</f>
        <v>17.029971</v>
      </c>
      <c r="H1" s="0" t="s">
        <v>2</v>
      </c>
      <c r="J1" s="0" t="n">
        <f aca="false">(MAX(K:K)-MIN(K:K))*0.074479</f>
        <v>15.193716</v>
      </c>
      <c r="K1" s="0" t="s">
        <v>3</v>
      </c>
      <c r="M1" s="0" t="s">
        <v>4</v>
      </c>
      <c r="N1" s="0" t="n">
        <f aca="false">SQRT(A1^2+D1^2)</f>
        <v>22.2855253206347</v>
      </c>
      <c r="O1" s="0" t="s">
        <v>5</v>
      </c>
      <c r="P1" s="0" t="n">
        <f aca="false">SQRT(G1^2+J1^2)</f>
        <v>22.8225528403265</v>
      </c>
    </row>
    <row r="2" customFormat="false" ht="15" hidden="false" customHeight="false" outlineLevel="0" collapsed="false">
      <c r="A2" s="2" t="n">
        <v>0.620520833333333</v>
      </c>
      <c r="B2" s="3" t="n">
        <v>48745367</v>
      </c>
      <c r="D2" s="2" t="n">
        <v>0.620520833333333</v>
      </c>
      <c r="E2" s="0" t="n">
        <v>9322180</v>
      </c>
      <c r="G2" s="2" t="n">
        <v>0.620509259259259</v>
      </c>
      <c r="H2" s="3" t="n">
        <v>48745367</v>
      </c>
      <c r="J2" s="2" t="n">
        <v>0.620520833333333</v>
      </c>
      <c r="K2" s="0" t="n">
        <v>9322180</v>
      </c>
    </row>
    <row r="3" customFormat="false" ht="15" hidden="false" customHeight="false" outlineLevel="0" collapsed="false">
      <c r="A3" s="2" t="n">
        <v>0.620532407407407</v>
      </c>
      <c r="B3" s="3" t="n">
        <v>48745367</v>
      </c>
      <c r="D3" s="2" t="n">
        <v>0.620532407407407</v>
      </c>
      <c r="E3" s="0" t="n">
        <v>9322181</v>
      </c>
      <c r="G3" s="2" t="n">
        <v>0.620520833333333</v>
      </c>
      <c r="H3" s="3" t="n">
        <v>48745367</v>
      </c>
      <c r="J3" s="2" t="n">
        <v>0.620520833333333</v>
      </c>
      <c r="K3" s="0" t="n">
        <v>9322180</v>
      </c>
    </row>
    <row r="4" customFormat="false" ht="15" hidden="false" customHeight="false" outlineLevel="0" collapsed="false">
      <c r="A4" s="2" t="n">
        <v>0.620532407407407</v>
      </c>
      <c r="B4" s="3" t="n">
        <v>48745367</v>
      </c>
      <c r="D4" s="2" t="n">
        <v>0.620543981481482</v>
      </c>
      <c r="E4" s="0" t="n">
        <v>9322181</v>
      </c>
      <c r="G4" s="2" t="n">
        <v>0.620532407407407</v>
      </c>
      <c r="H4" s="3" t="n">
        <v>48745367</v>
      </c>
      <c r="J4" s="2" t="n">
        <v>0.620532407407407</v>
      </c>
      <c r="K4" s="0" t="n">
        <v>9322182</v>
      </c>
    </row>
    <row r="5" customFormat="false" ht="15" hidden="false" customHeight="false" outlineLevel="0" collapsed="false">
      <c r="A5" s="2" t="n">
        <v>0.620543981481482</v>
      </c>
      <c r="B5" s="3" t="n">
        <v>48745367</v>
      </c>
      <c r="D5" s="2" t="n">
        <v>0.620543981481482</v>
      </c>
      <c r="E5" s="0" t="n">
        <v>9322181</v>
      </c>
      <c r="G5" s="2" t="n">
        <v>0.620543981481482</v>
      </c>
      <c r="H5" s="3" t="n">
        <v>48745367</v>
      </c>
      <c r="J5" s="2" t="n">
        <v>0.620543981481482</v>
      </c>
      <c r="K5" s="0" t="n">
        <v>9322182</v>
      </c>
    </row>
    <row r="6" customFormat="false" ht="15" hidden="false" customHeight="false" outlineLevel="0" collapsed="false">
      <c r="A6" s="2" t="n">
        <v>0.620555555555556</v>
      </c>
      <c r="B6" s="3" t="n">
        <v>48745367</v>
      </c>
      <c r="D6" s="2" t="n">
        <v>0.620555555555556</v>
      </c>
      <c r="E6" s="0" t="n">
        <v>9322181</v>
      </c>
      <c r="G6" s="2" t="n">
        <v>0.620555555555556</v>
      </c>
      <c r="H6" s="3" t="n">
        <v>48745367</v>
      </c>
      <c r="J6" s="2" t="n">
        <v>0.620555555555556</v>
      </c>
      <c r="K6" s="0" t="n">
        <v>9322182</v>
      </c>
    </row>
    <row r="7" customFormat="false" ht="15" hidden="false" customHeight="false" outlineLevel="0" collapsed="false">
      <c r="A7" s="2" t="n">
        <v>0.62056712962963</v>
      </c>
      <c r="B7" s="3" t="n">
        <v>48745367</v>
      </c>
      <c r="D7" s="2" t="n">
        <v>0.62056712962963</v>
      </c>
      <c r="E7" s="0" t="n">
        <v>9322181</v>
      </c>
      <c r="G7" s="2" t="n">
        <v>0.620555555555556</v>
      </c>
      <c r="H7" s="3" t="n">
        <v>48745367</v>
      </c>
      <c r="J7" s="2" t="n">
        <v>0.62056712962963</v>
      </c>
      <c r="K7" s="0" t="n">
        <v>9322182</v>
      </c>
    </row>
    <row r="8" customFormat="false" ht="15" hidden="false" customHeight="false" outlineLevel="0" collapsed="false">
      <c r="A8" s="2" t="n">
        <v>0.620578703703704</v>
      </c>
      <c r="B8" s="3" t="n">
        <v>48745367</v>
      </c>
      <c r="D8" s="2" t="n">
        <v>0.620578703703704</v>
      </c>
      <c r="E8" s="0" t="n">
        <v>9322181</v>
      </c>
      <c r="G8" s="2" t="n">
        <v>0.62056712962963</v>
      </c>
      <c r="H8" s="3" t="n">
        <v>48745367</v>
      </c>
      <c r="J8" s="2" t="n">
        <v>0.62056712962963</v>
      </c>
      <c r="K8" s="0" t="n">
        <v>9322182</v>
      </c>
    </row>
    <row r="9" customFormat="false" ht="15" hidden="false" customHeight="false" outlineLevel="0" collapsed="false">
      <c r="A9" s="2" t="n">
        <v>0.620578703703704</v>
      </c>
      <c r="B9" s="3" t="n">
        <v>48745367</v>
      </c>
      <c r="D9" s="2" t="n">
        <v>0.620590277777778</v>
      </c>
      <c r="E9" s="0" t="n">
        <v>9322181</v>
      </c>
      <c r="G9" s="2" t="n">
        <v>0.620578703703704</v>
      </c>
      <c r="H9" s="3" t="n">
        <v>48745367</v>
      </c>
      <c r="J9" s="2" t="n">
        <v>0.620578703703704</v>
      </c>
      <c r="K9" s="0" t="n">
        <v>9322182</v>
      </c>
    </row>
    <row r="10" customFormat="false" ht="15" hidden="false" customHeight="false" outlineLevel="0" collapsed="false">
      <c r="A10" s="2" t="n">
        <v>0.620590277777778</v>
      </c>
      <c r="B10" s="3" t="n">
        <v>48745367</v>
      </c>
      <c r="D10" s="2" t="n">
        <v>0.620590277777778</v>
      </c>
      <c r="E10" s="0" t="n">
        <v>9322181</v>
      </c>
      <c r="G10" s="2" t="n">
        <v>0.620590277777778</v>
      </c>
      <c r="H10" s="3" t="n">
        <v>48745367</v>
      </c>
      <c r="J10" s="2" t="n">
        <v>0.620590277777778</v>
      </c>
      <c r="K10" s="0" t="n">
        <v>9322182</v>
      </c>
    </row>
    <row r="11" customFormat="false" ht="15" hidden="false" customHeight="false" outlineLevel="0" collapsed="false">
      <c r="A11" s="2" t="n">
        <v>0.620601851851852</v>
      </c>
      <c r="B11" s="3" t="n">
        <v>48745367</v>
      </c>
      <c r="D11" s="2" t="n">
        <v>0.620601851851852</v>
      </c>
      <c r="E11" s="0" t="n">
        <v>9322181</v>
      </c>
      <c r="G11" s="2" t="n">
        <v>0.620601851851852</v>
      </c>
      <c r="H11" s="3" t="n">
        <v>48745367</v>
      </c>
      <c r="J11" s="2" t="n">
        <v>0.620601851851852</v>
      </c>
      <c r="K11" s="0" t="n">
        <v>9322182</v>
      </c>
    </row>
    <row r="12" customFormat="false" ht="15" hidden="false" customHeight="false" outlineLevel="0" collapsed="false">
      <c r="A12" s="2" t="n">
        <v>0.620613425925926</v>
      </c>
      <c r="B12" s="3" t="n">
        <v>48745367</v>
      </c>
      <c r="D12" s="2" t="n">
        <v>0.620613425925926</v>
      </c>
      <c r="E12" s="0" t="n">
        <v>9322181</v>
      </c>
      <c r="G12" s="2" t="n">
        <v>0.620601851851852</v>
      </c>
      <c r="H12" s="3" t="n">
        <v>48745367</v>
      </c>
      <c r="J12" s="2" t="n">
        <v>0.620613425925926</v>
      </c>
      <c r="K12" s="0" t="n">
        <v>9322182</v>
      </c>
    </row>
    <row r="13" customFormat="false" ht="15" hidden="false" customHeight="false" outlineLevel="0" collapsed="false">
      <c r="A13" s="2" t="n">
        <v>0.620625</v>
      </c>
      <c r="B13" s="3" t="n">
        <v>48745367</v>
      </c>
      <c r="D13" s="2" t="n">
        <v>0.620625</v>
      </c>
      <c r="E13" s="0" t="n">
        <v>9322181</v>
      </c>
      <c r="G13" s="2" t="n">
        <v>0.620613425925926</v>
      </c>
      <c r="H13" s="3" t="n">
        <v>48745367</v>
      </c>
      <c r="J13" s="2" t="n">
        <v>0.620625</v>
      </c>
      <c r="K13" s="0" t="n">
        <v>9322182</v>
      </c>
    </row>
    <row r="14" customFormat="false" ht="15" hidden="false" customHeight="false" outlineLevel="0" collapsed="false">
      <c r="A14" s="2" t="n">
        <v>0.620636574074074</v>
      </c>
      <c r="B14" s="3" t="n">
        <v>48745367</v>
      </c>
      <c r="D14" s="2" t="n">
        <v>0.620636574074074</v>
      </c>
      <c r="E14" s="0" t="n">
        <v>9322181</v>
      </c>
      <c r="G14" s="2" t="n">
        <v>0.620625</v>
      </c>
      <c r="H14" s="3" t="n">
        <v>48745367</v>
      </c>
      <c r="J14" s="2" t="n">
        <v>0.620625</v>
      </c>
      <c r="K14" s="0" t="n">
        <v>9322182</v>
      </c>
    </row>
    <row r="15" customFormat="false" ht="15" hidden="false" customHeight="false" outlineLevel="0" collapsed="false">
      <c r="A15" s="2" t="n">
        <v>0.620636574074074</v>
      </c>
      <c r="B15" s="3" t="n">
        <v>48745367</v>
      </c>
      <c r="D15" s="2" t="n">
        <v>0.620636574074074</v>
      </c>
      <c r="E15" s="0" t="n">
        <v>9322182</v>
      </c>
      <c r="G15" s="2" t="n">
        <v>0.620636574074074</v>
      </c>
      <c r="H15" s="3" t="n">
        <v>48745367</v>
      </c>
      <c r="J15" s="2" t="n">
        <v>0.620636574074074</v>
      </c>
      <c r="K15" s="0" t="n">
        <v>9322182</v>
      </c>
    </row>
    <row r="16" customFormat="false" ht="15" hidden="false" customHeight="false" outlineLevel="0" collapsed="false">
      <c r="A16" s="2" t="n">
        <v>0.620648148148148</v>
      </c>
      <c r="B16" s="3" t="n">
        <v>48745367</v>
      </c>
      <c r="D16" s="2" t="n">
        <v>0.620648148148148</v>
      </c>
      <c r="E16" s="0" t="n">
        <v>9322182</v>
      </c>
      <c r="G16" s="2" t="n">
        <v>0.620648148148148</v>
      </c>
      <c r="H16" s="3" t="n">
        <v>48745367</v>
      </c>
      <c r="J16" s="2" t="n">
        <v>0.620648148148148</v>
      </c>
      <c r="K16" s="0" t="n">
        <v>9322182</v>
      </c>
    </row>
    <row r="17" customFormat="false" ht="15" hidden="false" customHeight="false" outlineLevel="0" collapsed="false">
      <c r="A17" s="2" t="n">
        <v>0.620659722222222</v>
      </c>
      <c r="B17" s="3" t="n">
        <v>48745367</v>
      </c>
      <c r="D17" s="2" t="n">
        <v>0.620659722222222</v>
      </c>
      <c r="E17" s="0" t="n">
        <v>9322182</v>
      </c>
      <c r="G17" s="2" t="n">
        <v>0.620648148148148</v>
      </c>
      <c r="H17" s="3" t="n">
        <v>48745367</v>
      </c>
      <c r="J17" s="2" t="n">
        <v>0.620659722222222</v>
      </c>
      <c r="K17" s="0" t="n">
        <v>9322182</v>
      </c>
    </row>
    <row r="18" customFormat="false" ht="15" hidden="false" customHeight="false" outlineLevel="0" collapsed="false">
      <c r="A18" s="2" t="n">
        <v>0.620671296296296</v>
      </c>
      <c r="B18" s="3" t="n">
        <v>48745367</v>
      </c>
      <c r="D18" s="2" t="n">
        <v>0.620671296296296</v>
      </c>
      <c r="E18" s="0" t="n">
        <v>9322182</v>
      </c>
      <c r="G18" s="2" t="n">
        <v>0.620659722222222</v>
      </c>
      <c r="H18" s="3" t="n">
        <v>48745367</v>
      </c>
      <c r="J18" s="2" t="n">
        <v>0.620659722222222</v>
      </c>
      <c r="K18" s="0" t="n">
        <v>9322182</v>
      </c>
    </row>
    <row r="19" customFormat="false" ht="15" hidden="false" customHeight="false" outlineLevel="0" collapsed="false">
      <c r="A19" s="2" t="n">
        <v>0.620671296296296</v>
      </c>
      <c r="B19" s="3" t="n">
        <v>48745367</v>
      </c>
      <c r="D19" s="2" t="n">
        <v>0.62068287037037</v>
      </c>
      <c r="E19" s="0" t="n">
        <v>9322182</v>
      </c>
      <c r="G19" s="2" t="n">
        <v>0.620671296296296</v>
      </c>
      <c r="H19" s="3" t="n">
        <v>48745367</v>
      </c>
      <c r="J19" s="2" t="n">
        <v>0.620671296296296</v>
      </c>
      <c r="K19" s="0" t="n">
        <v>9322182</v>
      </c>
    </row>
    <row r="20" customFormat="false" ht="15" hidden="false" customHeight="false" outlineLevel="0" collapsed="false">
      <c r="A20" s="2" t="n">
        <v>0.62068287037037</v>
      </c>
      <c r="B20" s="3" t="n">
        <v>48745367</v>
      </c>
      <c r="D20" s="2" t="n">
        <v>0.62068287037037</v>
      </c>
      <c r="E20" s="0" t="n">
        <v>9322182</v>
      </c>
      <c r="G20" s="2" t="n">
        <v>0.62068287037037</v>
      </c>
      <c r="H20" s="3" t="n">
        <v>48745367</v>
      </c>
      <c r="J20" s="2" t="n">
        <v>0.62068287037037</v>
      </c>
      <c r="K20" s="0" t="n">
        <v>9322182</v>
      </c>
    </row>
    <row r="21" customFormat="false" ht="15" hidden="false" customHeight="false" outlineLevel="0" collapsed="false">
      <c r="A21" s="2" t="n">
        <v>0.620694444444445</v>
      </c>
      <c r="B21" s="3" t="n">
        <v>48745367</v>
      </c>
      <c r="D21" s="2" t="n">
        <v>0.620694444444445</v>
      </c>
      <c r="E21" s="0" t="n">
        <v>9322182</v>
      </c>
      <c r="G21" s="2" t="n">
        <v>0.620694444444445</v>
      </c>
      <c r="H21" s="3" t="n">
        <v>48745367</v>
      </c>
      <c r="J21" s="2" t="n">
        <v>0.620694444444445</v>
      </c>
      <c r="K21" s="0" t="n">
        <v>9322182</v>
      </c>
    </row>
    <row r="22" customFormat="false" ht="15" hidden="false" customHeight="false" outlineLevel="0" collapsed="false">
      <c r="A22" s="2" t="n">
        <v>0.620706018518519</v>
      </c>
      <c r="B22" s="3" t="n">
        <v>48745367</v>
      </c>
      <c r="D22" s="2" t="n">
        <v>0.620706018518519</v>
      </c>
      <c r="E22" s="0" t="n">
        <v>9322182</v>
      </c>
      <c r="G22" s="2" t="n">
        <v>0.620694444444445</v>
      </c>
      <c r="H22" s="3" t="n">
        <v>48745367</v>
      </c>
      <c r="J22" s="2" t="n">
        <v>0.620706018518519</v>
      </c>
      <c r="K22" s="0" t="n">
        <v>9322182</v>
      </c>
    </row>
    <row r="23" customFormat="false" ht="15" hidden="false" customHeight="false" outlineLevel="0" collapsed="false">
      <c r="A23" s="2" t="n">
        <v>0.620717592592593</v>
      </c>
      <c r="B23" s="3" t="n">
        <v>48745367</v>
      </c>
      <c r="D23" s="2" t="n">
        <v>0.620717592592593</v>
      </c>
      <c r="E23" s="0" t="n">
        <v>9322182</v>
      </c>
      <c r="G23" s="2" t="n">
        <v>0.620706018518519</v>
      </c>
      <c r="H23" s="3" t="n">
        <v>48745367</v>
      </c>
      <c r="J23" s="2" t="n">
        <v>0.620706018518519</v>
      </c>
      <c r="K23" s="0" t="n">
        <v>9322182</v>
      </c>
    </row>
    <row r="24" customFormat="false" ht="15" hidden="false" customHeight="false" outlineLevel="0" collapsed="false">
      <c r="A24" s="2" t="n">
        <v>0.620729166666667</v>
      </c>
      <c r="B24" s="3" t="n">
        <v>48745367</v>
      </c>
      <c r="D24" s="2" t="n">
        <v>0.620729166666667</v>
      </c>
      <c r="E24" s="0" t="n">
        <v>9322182</v>
      </c>
      <c r="G24" s="2" t="n">
        <v>0.620717592592593</v>
      </c>
      <c r="H24" s="3" t="n">
        <v>48745367</v>
      </c>
      <c r="J24" s="2" t="n">
        <v>0.620717592592593</v>
      </c>
      <c r="K24" s="0" t="n">
        <v>9322182</v>
      </c>
    </row>
    <row r="25" customFormat="false" ht="15" hidden="false" customHeight="false" outlineLevel="0" collapsed="false">
      <c r="A25" s="2" t="n">
        <v>0.620729166666667</v>
      </c>
      <c r="B25" s="3" t="n">
        <v>48745367</v>
      </c>
      <c r="D25" s="2" t="n">
        <v>0.620729166666667</v>
      </c>
      <c r="E25" s="0" t="n">
        <v>9322182</v>
      </c>
      <c r="G25" s="2" t="n">
        <v>0.620729166666667</v>
      </c>
      <c r="H25" s="3" t="n">
        <v>48745367</v>
      </c>
      <c r="J25" s="2" t="n">
        <v>0.620729166666667</v>
      </c>
      <c r="K25" s="0" t="n">
        <v>9322182</v>
      </c>
    </row>
    <row r="26" customFormat="false" ht="15" hidden="false" customHeight="false" outlineLevel="0" collapsed="false">
      <c r="A26" s="2" t="n">
        <v>0.620740740740741</v>
      </c>
      <c r="B26" s="3" t="n">
        <v>48745367</v>
      </c>
      <c r="D26" s="2" t="n">
        <v>0.620740740740741</v>
      </c>
      <c r="E26" s="0" t="n">
        <v>9322182</v>
      </c>
      <c r="G26" s="2" t="n">
        <v>0.620740740740741</v>
      </c>
      <c r="H26" s="3" t="n">
        <v>48745367</v>
      </c>
      <c r="J26" s="2" t="n">
        <v>0.620740740740741</v>
      </c>
      <c r="K26" s="0" t="n">
        <v>9322182</v>
      </c>
    </row>
    <row r="27" customFormat="false" ht="15" hidden="false" customHeight="false" outlineLevel="0" collapsed="false">
      <c r="A27" s="2" t="n">
        <v>0.620752314814815</v>
      </c>
      <c r="B27" s="3" t="n">
        <v>48745367</v>
      </c>
      <c r="D27" s="2" t="n">
        <v>0.620752314814815</v>
      </c>
      <c r="E27" s="0" t="n">
        <v>9322182</v>
      </c>
      <c r="G27" s="2" t="n">
        <v>0.620740740740741</v>
      </c>
      <c r="H27" s="3" t="n">
        <v>48745367</v>
      </c>
      <c r="J27" s="2" t="n">
        <v>0.620752314814815</v>
      </c>
      <c r="K27" s="0" t="n">
        <v>9322182</v>
      </c>
    </row>
    <row r="28" customFormat="false" ht="15" hidden="false" customHeight="false" outlineLevel="0" collapsed="false">
      <c r="A28" s="2" t="n">
        <v>0.620763888888889</v>
      </c>
      <c r="B28" s="3" t="n">
        <v>48745367</v>
      </c>
      <c r="D28" s="2" t="n">
        <v>0.620763888888889</v>
      </c>
      <c r="E28" s="0" t="n">
        <v>9322182</v>
      </c>
      <c r="G28" s="2" t="n">
        <v>0.620752314814815</v>
      </c>
      <c r="H28" s="3" t="n">
        <v>48745367</v>
      </c>
      <c r="J28" s="2" t="n">
        <v>0.620763888888889</v>
      </c>
      <c r="K28" s="0" t="n">
        <v>9322182</v>
      </c>
    </row>
    <row r="29" customFormat="false" ht="15" hidden="false" customHeight="false" outlineLevel="0" collapsed="false">
      <c r="A29" s="2" t="n">
        <v>0.620775462962963</v>
      </c>
      <c r="B29" s="3" t="n">
        <v>48745367</v>
      </c>
      <c r="D29" s="2" t="n">
        <v>0.620775462962963</v>
      </c>
      <c r="E29" s="0" t="n">
        <v>9322182</v>
      </c>
      <c r="G29" s="2" t="n">
        <v>0.620763888888889</v>
      </c>
      <c r="H29" s="3" t="n">
        <v>48745367</v>
      </c>
      <c r="J29" s="2" t="n">
        <v>0.620763888888889</v>
      </c>
      <c r="K29" s="0" t="n">
        <v>9322182</v>
      </c>
    </row>
    <row r="30" customFormat="false" ht="15" hidden="false" customHeight="false" outlineLevel="0" collapsed="false">
      <c r="A30" s="2" t="n">
        <v>0.620775462962963</v>
      </c>
      <c r="B30" s="3" t="n">
        <v>48745367</v>
      </c>
      <c r="D30" s="2" t="n">
        <v>0.620787037037037</v>
      </c>
      <c r="E30" s="0" t="n">
        <v>9322182</v>
      </c>
      <c r="G30" s="2" t="n">
        <v>0.620775462962963</v>
      </c>
      <c r="H30" s="3" t="n">
        <v>48745367</v>
      </c>
      <c r="J30" s="2" t="n">
        <v>0.620775462962963</v>
      </c>
      <c r="K30" s="0" t="n">
        <v>9322182</v>
      </c>
    </row>
    <row r="31" customFormat="false" ht="15" hidden="false" customHeight="false" outlineLevel="0" collapsed="false">
      <c r="A31" s="2" t="n">
        <v>0.620787037037037</v>
      </c>
      <c r="B31" s="3" t="n">
        <v>48745367</v>
      </c>
      <c r="D31" s="2" t="n">
        <v>0.620787037037037</v>
      </c>
      <c r="E31" s="0" t="n">
        <v>9322182</v>
      </c>
      <c r="G31" s="2" t="n">
        <v>0.620787037037037</v>
      </c>
      <c r="H31" s="3" t="n">
        <v>48745367</v>
      </c>
      <c r="J31" s="2" t="n">
        <v>0.620787037037037</v>
      </c>
      <c r="K31" s="0" t="n">
        <v>9322182</v>
      </c>
    </row>
    <row r="32" customFormat="false" ht="15" hidden="false" customHeight="false" outlineLevel="0" collapsed="false">
      <c r="A32" s="2" t="n">
        <v>0.620798611111111</v>
      </c>
      <c r="B32" s="3" t="n">
        <v>48745367</v>
      </c>
      <c r="D32" s="2" t="n">
        <v>0.620798611111111</v>
      </c>
      <c r="E32" s="0" t="n">
        <v>9322182</v>
      </c>
      <c r="G32" s="2" t="n">
        <v>0.620798611111111</v>
      </c>
      <c r="H32" s="3" t="n">
        <v>48745367</v>
      </c>
      <c r="J32" s="2" t="n">
        <v>0.620798611111111</v>
      </c>
      <c r="K32" s="0" t="n">
        <v>9322182</v>
      </c>
    </row>
    <row r="33" customFormat="false" ht="15" hidden="false" customHeight="false" outlineLevel="0" collapsed="false">
      <c r="A33" s="2" t="n">
        <v>0.620810185185185</v>
      </c>
      <c r="B33" s="3" t="n">
        <v>48745367</v>
      </c>
      <c r="D33" s="2" t="n">
        <v>0.620810185185185</v>
      </c>
      <c r="E33" s="0" t="n">
        <v>9322182</v>
      </c>
      <c r="G33" s="2" t="n">
        <v>0.620798611111111</v>
      </c>
      <c r="H33" s="3" t="n">
        <v>48745367</v>
      </c>
      <c r="J33" s="2" t="n">
        <v>0.620810185185185</v>
      </c>
      <c r="K33" s="0" t="n">
        <v>9322182</v>
      </c>
    </row>
    <row r="34" customFormat="false" ht="15" hidden="false" customHeight="false" outlineLevel="0" collapsed="false">
      <c r="A34" s="2" t="n">
        <v>0.620821759259259</v>
      </c>
      <c r="B34" s="3" t="n">
        <v>48745367</v>
      </c>
      <c r="D34" s="2" t="n">
        <v>0.620821759259259</v>
      </c>
      <c r="E34" s="0" t="n">
        <v>9322182</v>
      </c>
      <c r="G34" s="2" t="n">
        <v>0.620810185185185</v>
      </c>
      <c r="H34" s="3" t="n">
        <v>48745367</v>
      </c>
      <c r="J34" s="2" t="n">
        <v>0.620810185185185</v>
      </c>
      <c r="K34" s="0" t="n">
        <v>9322182</v>
      </c>
    </row>
    <row r="35" customFormat="false" ht="15" hidden="false" customHeight="false" outlineLevel="0" collapsed="false">
      <c r="A35" s="2" t="n">
        <v>0.620821759259259</v>
      </c>
      <c r="B35" s="3" t="n">
        <v>48745367</v>
      </c>
      <c r="D35" s="2" t="n">
        <v>0.620833333333333</v>
      </c>
      <c r="E35" s="0" t="n">
        <v>9322182</v>
      </c>
      <c r="G35" s="2" t="n">
        <v>0.620821759259259</v>
      </c>
      <c r="H35" s="3" t="n">
        <v>48745367</v>
      </c>
      <c r="J35" s="2" t="n">
        <v>0.620821759259259</v>
      </c>
      <c r="K35" s="0" t="n">
        <v>9322182</v>
      </c>
    </row>
    <row r="36" customFormat="false" ht="15" hidden="false" customHeight="false" outlineLevel="0" collapsed="false">
      <c r="A36" s="2" t="n">
        <v>0.620833333333333</v>
      </c>
      <c r="B36" s="3" t="n">
        <v>48745367</v>
      </c>
      <c r="D36" s="2" t="n">
        <v>0.620833333333333</v>
      </c>
      <c r="E36" s="0" t="n">
        <v>9322182</v>
      </c>
      <c r="G36" s="2" t="n">
        <v>0.620833333333333</v>
      </c>
      <c r="H36" s="3" t="n">
        <v>48745367</v>
      </c>
      <c r="J36" s="2" t="n">
        <v>0.620833333333333</v>
      </c>
      <c r="K36" s="0" t="n">
        <v>9322182</v>
      </c>
    </row>
    <row r="37" customFormat="false" ht="15" hidden="false" customHeight="false" outlineLevel="0" collapsed="false">
      <c r="A37" s="2" t="n">
        <v>0.620844907407407</v>
      </c>
      <c r="B37" s="3" t="n">
        <v>48745367</v>
      </c>
      <c r="D37" s="2" t="n">
        <v>0.620844907407407</v>
      </c>
      <c r="E37" s="0" t="n">
        <v>9322182</v>
      </c>
      <c r="G37" s="2" t="n">
        <v>0.620844907407407</v>
      </c>
      <c r="H37" s="3" t="n">
        <v>48745367</v>
      </c>
      <c r="J37" s="2" t="n">
        <v>0.620844907407407</v>
      </c>
      <c r="K37" s="0" t="n">
        <v>9322182</v>
      </c>
    </row>
    <row r="38" customFormat="false" ht="15" hidden="false" customHeight="false" outlineLevel="0" collapsed="false">
      <c r="A38" s="2" t="n">
        <v>0.620856481481482</v>
      </c>
      <c r="B38" s="3" t="n">
        <v>48745367</v>
      </c>
      <c r="D38" s="2" t="n">
        <v>0.620856481481482</v>
      </c>
      <c r="E38" s="0" t="n">
        <v>9322182</v>
      </c>
      <c r="G38" s="2" t="n">
        <v>0.620844907407407</v>
      </c>
      <c r="H38" s="3" t="n">
        <v>48745367</v>
      </c>
      <c r="J38" s="2" t="n">
        <v>0.620856481481482</v>
      </c>
      <c r="K38" s="0" t="n">
        <v>9322182</v>
      </c>
    </row>
    <row r="39" customFormat="false" ht="15" hidden="false" customHeight="false" outlineLevel="0" collapsed="false">
      <c r="A39" s="2" t="n">
        <v>0.620868055555556</v>
      </c>
      <c r="B39" s="3" t="n">
        <v>48745367</v>
      </c>
      <c r="D39" s="2" t="n">
        <v>0.620868055555556</v>
      </c>
      <c r="E39" s="0" t="n">
        <v>9322182</v>
      </c>
      <c r="G39" s="2" t="n">
        <v>0.620856481481482</v>
      </c>
      <c r="H39" s="3" t="n">
        <v>48745367</v>
      </c>
      <c r="J39" s="2" t="n">
        <v>0.620856481481482</v>
      </c>
      <c r="K39" s="0" t="n">
        <v>9322182</v>
      </c>
    </row>
    <row r="40" customFormat="false" ht="15" hidden="false" customHeight="false" outlineLevel="0" collapsed="false">
      <c r="A40" s="2" t="n">
        <v>0.620868055555556</v>
      </c>
      <c r="B40" s="3" t="n">
        <v>48745367</v>
      </c>
      <c r="D40" s="2" t="n">
        <v>0.62087962962963</v>
      </c>
      <c r="E40" s="0" t="n">
        <v>9322182</v>
      </c>
      <c r="G40" s="2" t="n">
        <v>0.620868055555556</v>
      </c>
      <c r="H40" s="3" t="n">
        <v>48745367</v>
      </c>
      <c r="J40" s="2" t="n">
        <v>0.620868055555556</v>
      </c>
      <c r="K40" s="0" t="n">
        <v>9322182</v>
      </c>
    </row>
    <row r="41" customFormat="false" ht="15" hidden="false" customHeight="false" outlineLevel="0" collapsed="false">
      <c r="A41" s="2" t="n">
        <v>0.62087962962963</v>
      </c>
      <c r="B41" s="3" t="n">
        <v>48745367</v>
      </c>
      <c r="D41" s="2" t="n">
        <v>0.62087962962963</v>
      </c>
      <c r="E41" s="0" t="n">
        <v>9322182</v>
      </c>
      <c r="G41" s="2" t="n">
        <v>0.62087962962963</v>
      </c>
      <c r="H41" s="3" t="n">
        <v>48745367</v>
      </c>
      <c r="J41" s="2" t="n">
        <v>0.62087962962963</v>
      </c>
      <c r="K41" s="0" t="n">
        <v>9322182</v>
      </c>
    </row>
    <row r="42" customFormat="false" ht="15" hidden="false" customHeight="false" outlineLevel="0" collapsed="false">
      <c r="A42" s="2" t="n">
        <v>0.620891203703704</v>
      </c>
      <c r="B42" s="3" t="n">
        <v>48745366</v>
      </c>
      <c r="D42" s="2" t="n">
        <v>0.620891203703704</v>
      </c>
      <c r="E42" s="0" t="n">
        <v>9322182</v>
      </c>
      <c r="G42" s="2" t="n">
        <v>0.620891203703704</v>
      </c>
      <c r="H42" s="3" t="n">
        <v>48745367</v>
      </c>
      <c r="J42" s="2" t="n">
        <v>0.620891203703704</v>
      </c>
      <c r="K42" s="0" t="n">
        <v>9322182</v>
      </c>
    </row>
    <row r="43" customFormat="false" ht="15" hidden="false" customHeight="false" outlineLevel="0" collapsed="false">
      <c r="A43" s="2" t="n">
        <v>0.620902777777778</v>
      </c>
      <c r="B43" s="3" t="n">
        <v>48745366</v>
      </c>
      <c r="D43" s="2" t="n">
        <v>0.620902777777778</v>
      </c>
      <c r="E43" s="0" t="n">
        <v>9322182</v>
      </c>
      <c r="G43" s="2" t="n">
        <v>0.620891203703704</v>
      </c>
      <c r="H43" s="3" t="n">
        <v>48745365</v>
      </c>
      <c r="J43" s="2" t="n">
        <v>0.620902777777778</v>
      </c>
      <c r="K43" s="0" t="n">
        <v>9322182</v>
      </c>
    </row>
    <row r="44" customFormat="false" ht="15" hidden="false" customHeight="false" outlineLevel="0" collapsed="false">
      <c r="A44" s="2" t="n">
        <v>0.620914351851852</v>
      </c>
      <c r="B44" s="3" t="n">
        <v>48745365</v>
      </c>
      <c r="D44" s="2" t="n">
        <v>0.620914351851852</v>
      </c>
      <c r="E44" s="0" t="n">
        <v>9322182</v>
      </c>
      <c r="G44" s="2" t="n">
        <v>0.620902777777778</v>
      </c>
      <c r="H44" s="3" t="n">
        <v>48745365</v>
      </c>
      <c r="J44" s="2" t="n">
        <v>0.620902777777778</v>
      </c>
      <c r="K44" s="0" t="n">
        <v>9322182</v>
      </c>
    </row>
    <row r="45" customFormat="false" ht="15" hidden="false" customHeight="false" outlineLevel="0" collapsed="false">
      <c r="A45" s="2" t="n">
        <v>0.620914351851852</v>
      </c>
      <c r="B45" s="3" t="n">
        <v>48745365</v>
      </c>
      <c r="D45" s="2" t="n">
        <v>0.620925925925926</v>
      </c>
      <c r="E45" s="0" t="n">
        <v>9322182</v>
      </c>
      <c r="G45" s="2" t="n">
        <v>0.620914351851852</v>
      </c>
      <c r="H45" s="3" t="n">
        <v>48745365</v>
      </c>
      <c r="J45" s="2" t="n">
        <v>0.620914351851852</v>
      </c>
      <c r="K45" s="0" t="n">
        <v>9322182</v>
      </c>
    </row>
    <row r="46" customFormat="false" ht="15" hidden="false" customHeight="false" outlineLevel="0" collapsed="false">
      <c r="A46" s="2" t="n">
        <v>0.620925925925926</v>
      </c>
      <c r="B46" s="3" t="n">
        <v>48745365</v>
      </c>
      <c r="D46" s="2" t="n">
        <v>0.6209375</v>
      </c>
      <c r="E46" s="0" t="n">
        <v>9322182</v>
      </c>
      <c r="G46" s="2" t="n">
        <v>0.620925925925926</v>
      </c>
      <c r="H46" s="3" t="n">
        <v>48745365</v>
      </c>
      <c r="J46" s="2" t="n">
        <v>0.620925925925926</v>
      </c>
      <c r="K46" s="0" t="n">
        <v>9322182</v>
      </c>
    </row>
    <row r="47" customFormat="false" ht="15" hidden="false" customHeight="false" outlineLevel="0" collapsed="false">
      <c r="A47" s="2" t="n">
        <v>0.6209375</v>
      </c>
      <c r="B47" s="3" t="n">
        <v>48745365</v>
      </c>
      <c r="D47" s="2" t="n">
        <v>0.6209375</v>
      </c>
      <c r="E47" s="0" t="n">
        <v>9322182</v>
      </c>
      <c r="G47" s="2" t="n">
        <v>0.6209375</v>
      </c>
      <c r="H47" s="3" t="n">
        <v>48745365</v>
      </c>
      <c r="J47" s="2" t="n">
        <v>0.6209375</v>
      </c>
      <c r="K47" s="0" t="n">
        <v>9322182</v>
      </c>
    </row>
    <row r="48" customFormat="false" ht="15" hidden="false" customHeight="false" outlineLevel="0" collapsed="false">
      <c r="A48" s="2" t="n">
        <v>0.620949074074074</v>
      </c>
      <c r="B48" s="3" t="n">
        <v>48745365</v>
      </c>
      <c r="D48" s="2" t="n">
        <v>0.620949074074074</v>
      </c>
      <c r="E48" s="0" t="n">
        <v>9322182</v>
      </c>
      <c r="G48" s="2" t="n">
        <v>0.620949074074074</v>
      </c>
      <c r="H48" s="3" t="n">
        <v>48745365</v>
      </c>
      <c r="J48" s="2" t="n">
        <v>0.620949074074074</v>
      </c>
      <c r="K48" s="0" t="n">
        <v>9322182</v>
      </c>
    </row>
    <row r="49" customFormat="false" ht="15" hidden="false" customHeight="false" outlineLevel="0" collapsed="false">
      <c r="A49" s="2" t="n">
        <v>0.620960648148148</v>
      </c>
      <c r="B49" s="3" t="n">
        <v>48745365</v>
      </c>
      <c r="D49" s="2" t="n">
        <v>0.620960648148148</v>
      </c>
      <c r="E49" s="0" t="n">
        <v>9322182</v>
      </c>
      <c r="G49" s="2" t="n">
        <v>0.620949074074074</v>
      </c>
      <c r="H49" s="3" t="n">
        <v>48745365</v>
      </c>
      <c r="J49" s="2" t="n">
        <v>0.620949074074074</v>
      </c>
      <c r="K49" s="0" t="n">
        <v>9322182</v>
      </c>
    </row>
    <row r="50" customFormat="false" ht="15" hidden="false" customHeight="false" outlineLevel="0" collapsed="false">
      <c r="A50" s="2" t="n">
        <v>0.620972222222222</v>
      </c>
      <c r="B50" s="3" t="n">
        <v>48745365</v>
      </c>
      <c r="D50" s="2" t="n">
        <v>0.620972222222222</v>
      </c>
      <c r="E50" s="0" t="n">
        <v>9322182</v>
      </c>
      <c r="G50" s="2" t="n">
        <v>0.620960648148148</v>
      </c>
      <c r="H50" s="3" t="n">
        <v>48745365</v>
      </c>
      <c r="J50" s="2" t="n">
        <v>0.620960648148148</v>
      </c>
      <c r="K50" s="0" t="n">
        <v>9322182</v>
      </c>
    </row>
    <row r="51" customFormat="false" ht="15" hidden="false" customHeight="false" outlineLevel="0" collapsed="false">
      <c r="A51" s="2" t="n">
        <v>0.620972222222222</v>
      </c>
      <c r="B51" s="3" t="n">
        <v>48745365</v>
      </c>
      <c r="D51" s="2" t="n">
        <v>0.620983796296296</v>
      </c>
      <c r="E51" s="0" t="n">
        <v>9322182</v>
      </c>
      <c r="G51" s="2" t="n">
        <v>0.620972222222222</v>
      </c>
      <c r="H51" s="3" t="n">
        <v>48745365</v>
      </c>
      <c r="J51" s="2" t="n">
        <v>0.620972222222222</v>
      </c>
      <c r="K51" s="0" t="n">
        <v>9322182</v>
      </c>
    </row>
    <row r="52" customFormat="false" ht="15" hidden="false" customHeight="false" outlineLevel="0" collapsed="false">
      <c r="A52" s="2" t="n">
        <v>0.620983796296296</v>
      </c>
      <c r="B52" s="3" t="n">
        <v>48745365</v>
      </c>
      <c r="D52" s="2" t="n">
        <v>0.620983796296296</v>
      </c>
      <c r="E52" s="0" t="n">
        <v>9322182</v>
      </c>
      <c r="G52" s="2" t="n">
        <v>0.620983796296296</v>
      </c>
      <c r="H52" s="3" t="n">
        <v>48745365</v>
      </c>
      <c r="J52" s="2" t="n">
        <v>0.620983796296296</v>
      </c>
      <c r="K52" s="0" t="n">
        <v>9322182</v>
      </c>
    </row>
    <row r="53" customFormat="false" ht="15" hidden="false" customHeight="false" outlineLevel="0" collapsed="false">
      <c r="A53" s="2" t="n">
        <v>0.62099537037037</v>
      </c>
      <c r="B53" s="3" t="n">
        <v>48745365</v>
      </c>
      <c r="D53" s="2" t="n">
        <v>0.62099537037037</v>
      </c>
      <c r="E53" s="0" t="n">
        <v>9322182</v>
      </c>
      <c r="G53" s="2" t="n">
        <v>0.62099537037037</v>
      </c>
      <c r="H53" s="3" t="n">
        <v>48745365</v>
      </c>
      <c r="J53" s="2" t="n">
        <v>0.62099537037037</v>
      </c>
      <c r="K53" s="0" t="n">
        <v>9322182</v>
      </c>
    </row>
    <row r="54" customFormat="false" ht="15" hidden="false" customHeight="false" outlineLevel="0" collapsed="false">
      <c r="A54" s="2" t="n">
        <v>0.621006944444444</v>
      </c>
      <c r="B54" s="3" t="n">
        <v>48745365</v>
      </c>
      <c r="D54" s="2" t="n">
        <v>0.621006944444444</v>
      </c>
      <c r="E54" s="0" t="n">
        <v>9322182</v>
      </c>
      <c r="G54" s="2" t="n">
        <v>0.62099537037037</v>
      </c>
      <c r="H54" s="3" t="n">
        <v>48745365</v>
      </c>
      <c r="J54" s="2" t="n">
        <v>0.621006944444444</v>
      </c>
      <c r="K54" s="0" t="n">
        <v>9322182</v>
      </c>
    </row>
    <row r="55" customFormat="false" ht="15" hidden="false" customHeight="false" outlineLevel="0" collapsed="false">
      <c r="A55" s="2" t="n">
        <v>0.621018518518518</v>
      </c>
      <c r="B55" s="3" t="n">
        <v>48745365</v>
      </c>
      <c r="D55" s="2" t="n">
        <v>0.621018518518518</v>
      </c>
      <c r="E55" s="0" t="n">
        <v>9322182</v>
      </c>
      <c r="G55" s="2" t="n">
        <v>0.621006944444444</v>
      </c>
      <c r="H55" s="3" t="n">
        <v>48745365</v>
      </c>
      <c r="J55" s="2" t="n">
        <v>0.621006944444444</v>
      </c>
      <c r="K55" s="0" t="n">
        <v>9322183</v>
      </c>
    </row>
    <row r="56" customFormat="false" ht="15" hidden="false" customHeight="false" outlineLevel="0" collapsed="false">
      <c r="A56" s="2" t="n">
        <v>0.621018518518518</v>
      </c>
      <c r="B56" s="3" t="n">
        <v>48745365</v>
      </c>
      <c r="D56" s="2" t="n">
        <v>0.621018518518518</v>
      </c>
      <c r="E56" s="0" t="n">
        <v>9322182</v>
      </c>
      <c r="G56" s="2" t="n">
        <v>0.621018518518518</v>
      </c>
      <c r="H56" s="3" t="n">
        <v>48745365</v>
      </c>
      <c r="J56" s="2" t="n">
        <v>0.621018518518518</v>
      </c>
      <c r="K56" s="0" t="n">
        <v>9322183</v>
      </c>
    </row>
    <row r="57" customFormat="false" ht="15" hidden="false" customHeight="false" outlineLevel="0" collapsed="false">
      <c r="A57" s="2" t="n">
        <v>0.621030092592593</v>
      </c>
      <c r="B57" s="3" t="n">
        <v>48745365</v>
      </c>
      <c r="D57" s="2" t="n">
        <v>0.621030092592593</v>
      </c>
      <c r="E57" s="0" t="n">
        <v>9322182</v>
      </c>
      <c r="G57" s="2" t="n">
        <v>0.621030092592593</v>
      </c>
      <c r="H57" s="3" t="n">
        <v>48745365</v>
      </c>
      <c r="J57" s="2" t="n">
        <v>0.621030092592593</v>
      </c>
      <c r="K57" s="0" t="n">
        <v>9322183</v>
      </c>
    </row>
    <row r="58" customFormat="false" ht="15" hidden="false" customHeight="false" outlineLevel="0" collapsed="false">
      <c r="A58" s="2" t="n">
        <v>0.621041666666667</v>
      </c>
      <c r="B58" s="3" t="n">
        <v>48745365</v>
      </c>
      <c r="D58" s="2" t="n">
        <v>0.621041666666667</v>
      </c>
      <c r="E58" s="0" t="n">
        <v>9322182</v>
      </c>
      <c r="G58" s="2" t="n">
        <v>0.621030092592593</v>
      </c>
      <c r="H58" s="3" t="n">
        <v>48745365</v>
      </c>
      <c r="J58" s="2" t="n">
        <v>0.621041666666667</v>
      </c>
      <c r="K58" s="0" t="n">
        <v>9322183</v>
      </c>
    </row>
    <row r="59" customFormat="false" ht="15" hidden="false" customHeight="false" outlineLevel="0" collapsed="false">
      <c r="A59" s="2" t="n">
        <v>0.621053240740741</v>
      </c>
      <c r="B59" s="3" t="n">
        <v>48745365</v>
      </c>
      <c r="D59" s="2" t="n">
        <v>0.621053240740741</v>
      </c>
      <c r="E59" s="0" t="n">
        <v>9322182</v>
      </c>
      <c r="G59" s="2" t="n">
        <v>0.621041666666667</v>
      </c>
      <c r="H59" s="3" t="n">
        <v>48745365</v>
      </c>
      <c r="J59" s="2" t="n">
        <v>0.621041666666667</v>
      </c>
      <c r="K59" s="0" t="n">
        <v>9322183</v>
      </c>
    </row>
    <row r="60" customFormat="false" ht="15" hidden="false" customHeight="false" outlineLevel="0" collapsed="false">
      <c r="A60" s="2" t="n">
        <v>0.621064814814815</v>
      </c>
      <c r="B60" s="3" t="n">
        <v>48745365</v>
      </c>
      <c r="D60" s="2" t="n">
        <v>0.621064814814815</v>
      </c>
      <c r="E60" s="0" t="n">
        <v>9322182</v>
      </c>
      <c r="G60" s="2" t="n">
        <v>0.621053240740741</v>
      </c>
      <c r="H60" s="3" t="n">
        <v>48745365</v>
      </c>
      <c r="J60" s="2" t="n">
        <v>0.621053240740741</v>
      </c>
      <c r="K60" s="0" t="n">
        <v>9322183</v>
      </c>
    </row>
    <row r="61" customFormat="false" ht="15" hidden="false" customHeight="false" outlineLevel="0" collapsed="false">
      <c r="A61" s="2" t="n">
        <v>0.621064814814815</v>
      </c>
      <c r="B61" s="3" t="n">
        <v>48745365</v>
      </c>
      <c r="D61" s="2" t="n">
        <v>0.621076388888889</v>
      </c>
      <c r="E61" s="0" t="n">
        <v>9322182</v>
      </c>
      <c r="G61" s="2" t="n">
        <v>0.621064814814815</v>
      </c>
      <c r="H61" s="3" t="n">
        <v>48745365</v>
      </c>
      <c r="J61" s="2" t="n">
        <v>0.621064814814815</v>
      </c>
      <c r="K61" s="0" t="n">
        <v>9322183</v>
      </c>
    </row>
    <row r="62" customFormat="false" ht="15" hidden="false" customHeight="false" outlineLevel="0" collapsed="false">
      <c r="A62" s="2" t="n">
        <v>0.621076388888889</v>
      </c>
      <c r="B62" s="3" t="n">
        <v>48745365</v>
      </c>
      <c r="D62" s="2" t="n">
        <v>0.621076388888889</v>
      </c>
      <c r="E62" s="0" t="n">
        <v>9322182</v>
      </c>
      <c r="G62" s="2" t="n">
        <v>0.621076388888889</v>
      </c>
      <c r="H62" s="3" t="n">
        <v>48745365</v>
      </c>
      <c r="J62" s="2" t="n">
        <v>0.621076388888889</v>
      </c>
      <c r="K62" s="0" t="n">
        <v>9322183</v>
      </c>
    </row>
    <row r="63" customFormat="false" ht="15" hidden="false" customHeight="false" outlineLevel="0" collapsed="false">
      <c r="A63" s="2" t="n">
        <v>0.621087962962963</v>
      </c>
      <c r="B63" s="3" t="n">
        <v>48745365</v>
      </c>
      <c r="D63" s="2" t="n">
        <v>0.621087962962963</v>
      </c>
      <c r="E63" s="0" t="n">
        <v>9322182</v>
      </c>
      <c r="G63" s="2" t="n">
        <v>0.621087962962963</v>
      </c>
      <c r="H63" s="3" t="n">
        <v>48745365</v>
      </c>
      <c r="J63" s="2" t="n">
        <v>0.621087962962963</v>
      </c>
      <c r="K63" s="0" t="n">
        <v>9322183</v>
      </c>
    </row>
    <row r="64" customFormat="false" ht="15" hidden="false" customHeight="false" outlineLevel="0" collapsed="false">
      <c r="A64" s="2" t="n">
        <v>0.621099537037037</v>
      </c>
      <c r="B64" s="3" t="n">
        <v>48745365</v>
      </c>
      <c r="D64" s="2" t="n">
        <v>0.621099537037037</v>
      </c>
      <c r="E64" s="0" t="n">
        <v>9322182</v>
      </c>
      <c r="G64" s="2" t="n">
        <v>0.621087962962963</v>
      </c>
      <c r="H64" s="3" t="n">
        <v>48745365</v>
      </c>
      <c r="J64" s="2" t="n">
        <v>0.621099537037037</v>
      </c>
      <c r="K64" s="0" t="n">
        <v>9322183</v>
      </c>
    </row>
    <row r="65" customFormat="false" ht="15" hidden="false" customHeight="false" outlineLevel="0" collapsed="false">
      <c r="A65" s="2" t="n">
        <v>0.621111111111111</v>
      </c>
      <c r="B65" s="3" t="n">
        <v>48745365</v>
      </c>
      <c r="D65" s="2" t="n">
        <v>0.621111111111111</v>
      </c>
      <c r="E65" s="0" t="n">
        <v>9322182</v>
      </c>
      <c r="G65" s="2" t="n">
        <v>0.621099537037037</v>
      </c>
      <c r="H65" s="3" t="n">
        <v>48745365</v>
      </c>
      <c r="J65" s="2" t="n">
        <v>0.621099537037037</v>
      </c>
      <c r="K65" s="0" t="n">
        <v>9322183</v>
      </c>
    </row>
    <row r="66" customFormat="false" ht="15" hidden="false" customHeight="false" outlineLevel="0" collapsed="false">
      <c r="A66" s="2" t="n">
        <v>0.621111111111111</v>
      </c>
      <c r="B66" s="3" t="n">
        <v>48745365</v>
      </c>
      <c r="D66" s="2" t="n">
        <v>0.621122685185185</v>
      </c>
      <c r="E66" s="0" t="n">
        <v>9322183</v>
      </c>
      <c r="G66" s="2" t="n">
        <v>0.621111111111111</v>
      </c>
      <c r="H66" s="3" t="n">
        <v>48745365</v>
      </c>
      <c r="J66" s="2" t="n">
        <v>0.621111111111111</v>
      </c>
      <c r="K66" s="0" t="n">
        <v>9322183</v>
      </c>
    </row>
    <row r="67" customFormat="false" ht="15" hidden="false" customHeight="false" outlineLevel="0" collapsed="false">
      <c r="A67" s="2" t="n">
        <v>0.621122685185185</v>
      </c>
      <c r="B67" s="3" t="n">
        <v>48745365</v>
      </c>
      <c r="D67" s="2" t="n">
        <v>0.621122685185185</v>
      </c>
      <c r="E67" s="0" t="n">
        <v>9322183</v>
      </c>
      <c r="G67" s="2" t="n">
        <v>0.621122685185185</v>
      </c>
      <c r="H67" s="3" t="n">
        <v>48745365</v>
      </c>
      <c r="J67" s="2" t="n">
        <v>0.621122685185185</v>
      </c>
      <c r="K67" s="0" t="n">
        <v>9322183</v>
      </c>
    </row>
    <row r="68" customFormat="false" ht="15" hidden="false" customHeight="false" outlineLevel="0" collapsed="false">
      <c r="A68" s="2" t="n">
        <v>0.621134259259259</v>
      </c>
      <c r="B68" s="3" t="n">
        <v>48745365</v>
      </c>
      <c r="D68" s="2" t="n">
        <v>0.621134259259259</v>
      </c>
      <c r="E68" s="0" t="n">
        <v>9322183</v>
      </c>
      <c r="G68" s="2" t="n">
        <v>0.621134259259259</v>
      </c>
      <c r="H68" s="3" t="n">
        <v>48745365</v>
      </c>
      <c r="J68" s="2" t="n">
        <v>0.621134259259259</v>
      </c>
      <c r="K68" s="0" t="n">
        <v>9322183</v>
      </c>
    </row>
    <row r="69" customFormat="false" ht="15" hidden="false" customHeight="false" outlineLevel="0" collapsed="false">
      <c r="A69" s="2" t="n">
        <v>0.621145833333333</v>
      </c>
      <c r="B69" s="3" t="n">
        <v>48745365</v>
      </c>
      <c r="D69" s="2" t="n">
        <v>0.621145833333333</v>
      </c>
      <c r="E69" s="0" t="n">
        <v>9322183</v>
      </c>
      <c r="G69" s="2" t="n">
        <v>0.621134259259259</v>
      </c>
      <c r="H69" s="3" t="n">
        <v>48745365</v>
      </c>
      <c r="J69" s="2" t="n">
        <v>0.621145833333333</v>
      </c>
      <c r="K69" s="0" t="n">
        <v>9322183</v>
      </c>
    </row>
    <row r="70" customFormat="false" ht="15" hidden="false" customHeight="false" outlineLevel="0" collapsed="false">
      <c r="A70" s="2" t="n">
        <v>0.621157407407407</v>
      </c>
      <c r="B70" s="3" t="n">
        <v>48745365</v>
      </c>
      <c r="D70" s="2" t="n">
        <v>0.621157407407407</v>
      </c>
      <c r="E70" s="0" t="n">
        <v>9322183</v>
      </c>
      <c r="G70" s="2" t="n">
        <v>0.621145833333333</v>
      </c>
      <c r="H70" s="3" t="n">
        <v>48745365</v>
      </c>
      <c r="J70" s="2" t="n">
        <v>0.621145833333333</v>
      </c>
      <c r="K70" s="0" t="n">
        <v>9322183</v>
      </c>
    </row>
    <row r="71" customFormat="false" ht="15" hidden="false" customHeight="false" outlineLevel="0" collapsed="false">
      <c r="A71" s="2" t="n">
        <v>0.621157407407407</v>
      </c>
      <c r="B71" s="3" t="n">
        <v>48745365</v>
      </c>
      <c r="D71" s="2" t="n">
        <v>0.621168981481482</v>
      </c>
      <c r="E71" s="0" t="n">
        <v>9322183</v>
      </c>
      <c r="G71" s="2" t="n">
        <v>0.621157407407407</v>
      </c>
      <c r="H71" s="3" t="n">
        <v>48745365</v>
      </c>
      <c r="J71" s="2" t="n">
        <v>0.621157407407407</v>
      </c>
      <c r="K71" s="0" t="n">
        <v>9322183</v>
      </c>
    </row>
    <row r="72" customFormat="false" ht="15" hidden="false" customHeight="false" outlineLevel="0" collapsed="false">
      <c r="A72" s="2" t="n">
        <v>0.621168981481482</v>
      </c>
      <c r="B72" s="3" t="n">
        <v>48745365</v>
      </c>
      <c r="D72" s="2" t="n">
        <v>0.621168981481482</v>
      </c>
      <c r="E72" s="0" t="n">
        <v>9322183</v>
      </c>
      <c r="G72" s="2" t="n">
        <v>0.621168981481482</v>
      </c>
      <c r="H72" s="3" t="n">
        <v>48745365</v>
      </c>
      <c r="J72" s="2" t="n">
        <v>0.621168981481482</v>
      </c>
      <c r="K72" s="0" t="n">
        <v>9322183</v>
      </c>
    </row>
    <row r="73" customFormat="false" ht="15" hidden="false" customHeight="false" outlineLevel="0" collapsed="false">
      <c r="A73" s="2" t="n">
        <v>0.621180555555555</v>
      </c>
      <c r="B73" s="3" t="n">
        <v>48745365</v>
      </c>
      <c r="D73" s="2" t="n">
        <v>0.621180555555555</v>
      </c>
      <c r="E73" s="0" t="n">
        <v>9322183</v>
      </c>
      <c r="G73" s="2" t="n">
        <v>0.621180555555555</v>
      </c>
      <c r="H73" s="3" t="n">
        <v>48745365</v>
      </c>
      <c r="J73" s="2" t="n">
        <v>0.621180555555555</v>
      </c>
      <c r="K73" s="0" t="n">
        <v>9322183</v>
      </c>
    </row>
    <row r="74" customFormat="false" ht="15" hidden="false" customHeight="false" outlineLevel="0" collapsed="false">
      <c r="A74" s="2" t="n">
        <v>0.62119212962963</v>
      </c>
      <c r="B74" s="3" t="n">
        <v>48745365</v>
      </c>
      <c r="D74" s="2" t="n">
        <v>0.62119212962963</v>
      </c>
      <c r="E74" s="0" t="n">
        <v>9322183</v>
      </c>
      <c r="G74" s="2" t="n">
        <v>0.621180555555555</v>
      </c>
      <c r="H74" s="3" t="n">
        <v>48745365</v>
      </c>
      <c r="J74" s="2" t="n">
        <v>0.62119212962963</v>
      </c>
      <c r="K74" s="0" t="n">
        <v>9322183</v>
      </c>
    </row>
    <row r="75" customFormat="false" ht="15" hidden="false" customHeight="false" outlineLevel="0" collapsed="false">
      <c r="A75" s="2" t="n">
        <v>0.621203703703704</v>
      </c>
      <c r="B75" s="3" t="n">
        <v>48745365</v>
      </c>
      <c r="D75" s="2" t="n">
        <v>0.621203703703704</v>
      </c>
      <c r="E75" s="0" t="n">
        <v>9322183</v>
      </c>
      <c r="G75" s="2" t="n">
        <v>0.62119212962963</v>
      </c>
      <c r="H75" s="3" t="n">
        <v>48745365</v>
      </c>
      <c r="J75" s="2" t="n">
        <v>0.62119212962963</v>
      </c>
      <c r="K75" s="0" t="n">
        <v>9322183</v>
      </c>
    </row>
    <row r="76" customFormat="false" ht="15" hidden="false" customHeight="false" outlineLevel="0" collapsed="false">
      <c r="A76" s="2" t="n">
        <v>0.621203703703704</v>
      </c>
      <c r="B76" s="3" t="n">
        <v>48745365</v>
      </c>
      <c r="D76" s="2" t="n">
        <v>0.621215277777778</v>
      </c>
      <c r="E76" s="0" t="n">
        <v>9322183</v>
      </c>
      <c r="G76" s="2" t="n">
        <v>0.621203703703704</v>
      </c>
      <c r="H76" s="3" t="n">
        <v>48745365</v>
      </c>
      <c r="J76" s="2" t="n">
        <v>0.621203703703704</v>
      </c>
      <c r="K76" s="0" t="n">
        <v>9322183</v>
      </c>
    </row>
    <row r="77" customFormat="false" ht="15" hidden="false" customHeight="false" outlineLevel="0" collapsed="false">
      <c r="A77" s="2" t="n">
        <v>0.621215277777778</v>
      </c>
      <c r="B77" s="3" t="n">
        <v>48745365</v>
      </c>
      <c r="D77" s="2" t="n">
        <v>0.621215277777778</v>
      </c>
      <c r="E77" s="0" t="n">
        <v>9322183</v>
      </c>
      <c r="G77" s="2" t="n">
        <v>0.621215277777778</v>
      </c>
      <c r="H77" s="3" t="n">
        <v>48745365</v>
      </c>
      <c r="J77" s="2" t="n">
        <v>0.621215277777778</v>
      </c>
      <c r="K77" s="0" t="n">
        <v>9322183</v>
      </c>
    </row>
    <row r="78" customFormat="false" ht="15" hidden="false" customHeight="false" outlineLevel="0" collapsed="false">
      <c r="A78" s="2" t="n">
        <v>0.621226851851852</v>
      </c>
      <c r="B78" s="3" t="n">
        <v>48745365</v>
      </c>
      <c r="D78" s="2" t="n">
        <v>0.621226851851852</v>
      </c>
      <c r="E78" s="0" t="n">
        <v>9322183</v>
      </c>
      <c r="G78" s="2" t="n">
        <v>0.621226851851852</v>
      </c>
      <c r="H78" s="3" t="n">
        <v>48745365</v>
      </c>
      <c r="J78" s="2" t="n">
        <v>0.621226851851852</v>
      </c>
      <c r="K78" s="0" t="n">
        <v>9322183</v>
      </c>
    </row>
    <row r="79" customFormat="false" ht="15" hidden="false" customHeight="false" outlineLevel="0" collapsed="false">
      <c r="A79" s="2" t="n">
        <v>0.621238425925926</v>
      </c>
      <c r="B79" s="3" t="n">
        <v>48745365</v>
      </c>
      <c r="D79" s="2" t="n">
        <v>0.621238425925926</v>
      </c>
      <c r="E79" s="0" t="n">
        <v>9322183</v>
      </c>
      <c r="G79" s="2" t="n">
        <v>0.621226851851852</v>
      </c>
      <c r="H79" s="3" t="n">
        <v>48745365</v>
      </c>
      <c r="J79" s="2" t="n">
        <v>0.621238425925926</v>
      </c>
      <c r="K79" s="0" t="n">
        <v>9322183</v>
      </c>
    </row>
    <row r="80" customFormat="false" ht="15" hidden="false" customHeight="false" outlineLevel="0" collapsed="false">
      <c r="A80" s="2" t="n">
        <v>0.62125</v>
      </c>
      <c r="B80" s="3" t="n">
        <v>48745365</v>
      </c>
      <c r="D80" s="2" t="n">
        <v>0.62125</v>
      </c>
      <c r="E80" s="0" t="n">
        <v>9322183</v>
      </c>
      <c r="G80" s="2" t="n">
        <v>0.621238425925926</v>
      </c>
      <c r="H80" s="3" t="n">
        <v>48745365</v>
      </c>
      <c r="J80" s="2" t="n">
        <v>0.621238425925926</v>
      </c>
      <c r="K80" s="0" t="n">
        <v>9322183</v>
      </c>
    </row>
    <row r="81" customFormat="false" ht="15" hidden="false" customHeight="false" outlineLevel="0" collapsed="false">
      <c r="A81" s="2" t="n">
        <v>0.62125</v>
      </c>
      <c r="B81" s="3" t="n">
        <v>48745365</v>
      </c>
      <c r="D81" s="2" t="n">
        <v>0.621261574074074</v>
      </c>
      <c r="E81" s="0" t="n">
        <v>9322183</v>
      </c>
      <c r="G81" s="2" t="n">
        <v>0.62125</v>
      </c>
      <c r="H81" s="3" t="n">
        <v>48745365</v>
      </c>
      <c r="J81" s="2" t="n">
        <v>0.62125</v>
      </c>
      <c r="K81" s="0" t="n">
        <v>9322183</v>
      </c>
    </row>
    <row r="82" customFormat="false" ht="15" hidden="false" customHeight="false" outlineLevel="0" collapsed="false">
      <c r="A82" s="2" t="n">
        <v>0.621261574074074</v>
      </c>
      <c r="B82" s="3" t="n">
        <v>48745365</v>
      </c>
      <c r="D82" s="2" t="n">
        <v>0.621261574074074</v>
      </c>
      <c r="E82" s="0" t="n">
        <v>9322183</v>
      </c>
      <c r="G82" s="2" t="n">
        <v>0.621261574074074</v>
      </c>
      <c r="H82" s="3" t="n">
        <v>48745365</v>
      </c>
      <c r="J82" s="2" t="n">
        <v>0.621261574074074</v>
      </c>
      <c r="K82" s="0" t="n">
        <v>9322183</v>
      </c>
    </row>
    <row r="83" customFormat="false" ht="15" hidden="false" customHeight="false" outlineLevel="0" collapsed="false">
      <c r="A83" s="2" t="n">
        <v>0.621273148148148</v>
      </c>
      <c r="B83" s="3" t="n">
        <v>48745365</v>
      </c>
      <c r="D83" s="2" t="n">
        <v>0.621273148148148</v>
      </c>
      <c r="E83" s="0" t="n">
        <v>9322183</v>
      </c>
      <c r="G83" s="2" t="n">
        <v>0.621273148148148</v>
      </c>
      <c r="H83" s="3" t="n">
        <v>48745365</v>
      </c>
      <c r="J83" s="2" t="n">
        <v>0.621273148148148</v>
      </c>
      <c r="K83" s="0" t="n">
        <v>9322183</v>
      </c>
    </row>
    <row r="84" customFormat="false" ht="15" hidden="false" customHeight="false" outlineLevel="0" collapsed="false">
      <c r="A84" s="2" t="n">
        <v>0.621284722222222</v>
      </c>
      <c r="B84" s="3" t="n">
        <v>48745365</v>
      </c>
      <c r="D84" s="2" t="n">
        <v>0.621284722222222</v>
      </c>
      <c r="E84" s="0" t="n">
        <v>9322183</v>
      </c>
      <c r="G84" s="2" t="n">
        <v>0.621273148148148</v>
      </c>
      <c r="H84" s="3" t="n">
        <v>48745365</v>
      </c>
      <c r="J84" s="2" t="n">
        <v>0.621284722222222</v>
      </c>
      <c r="K84" s="0" t="n">
        <v>9322183</v>
      </c>
    </row>
    <row r="85" customFormat="false" ht="15" hidden="false" customHeight="false" outlineLevel="0" collapsed="false">
      <c r="A85" s="2" t="n">
        <v>0.621296296296296</v>
      </c>
      <c r="B85" s="3" t="n">
        <v>48745365</v>
      </c>
      <c r="D85" s="2" t="n">
        <v>0.621296296296296</v>
      </c>
      <c r="E85" s="0" t="n">
        <v>9322183</v>
      </c>
      <c r="G85" s="2" t="n">
        <v>0.621284722222222</v>
      </c>
      <c r="H85" s="3" t="n">
        <v>48745365</v>
      </c>
      <c r="J85" s="2" t="n">
        <v>0.621296296296296</v>
      </c>
      <c r="K85" s="0" t="n">
        <v>9322183</v>
      </c>
    </row>
    <row r="86" customFormat="false" ht="15" hidden="false" customHeight="false" outlineLevel="0" collapsed="false">
      <c r="A86" s="2" t="n">
        <v>0.62130787037037</v>
      </c>
      <c r="B86" s="3" t="n">
        <v>48745365</v>
      </c>
      <c r="D86" s="2" t="n">
        <v>0.62130787037037</v>
      </c>
      <c r="E86" s="0" t="n">
        <v>9322183</v>
      </c>
      <c r="G86" s="2" t="n">
        <v>0.621296296296296</v>
      </c>
      <c r="H86" s="3" t="n">
        <v>48745365</v>
      </c>
      <c r="J86" s="2" t="n">
        <v>0.621296296296296</v>
      </c>
      <c r="K86" s="0" t="n">
        <v>9322183</v>
      </c>
    </row>
    <row r="87" customFormat="false" ht="15" hidden="false" customHeight="false" outlineLevel="0" collapsed="false">
      <c r="A87" s="2" t="n">
        <v>0.62130787037037</v>
      </c>
      <c r="B87" s="3" t="n">
        <v>48745365</v>
      </c>
      <c r="D87" s="2" t="n">
        <v>0.62130787037037</v>
      </c>
      <c r="E87" s="0" t="n">
        <v>9322183</v>
      </c>
      <c r="G87" s="2" t="n">
        <v>0.62130787037037</v>
      </c>
      <c r="H87" s="3" t="n">
        <v>48745365</v>
      </c>
      <c r="J87" s="2" t="n">
        <v>0.62130787037037</v>
      </c>
      <c r="K87" s="0" t="n">
        <v>9322183</v>
      </c>
    </row>
    <row r="88" customFormat="false" ht="15" hidden="false" customHeight="false" outlineLevel="0" collapsed="false">
      <c r="A88" s="2" t="n">
        <v>0.621319444444444</v>
      </c>
      <c r="B88" s="3" t="n">
        <v>48745365</v>
      </c>
      <c r="D88" s="2" t="n">
        <v>0.621319444444444</v>
      </c>
      <c r="E88" s="0" t="n">
        <v>9322183</v>
      </c>
      <c r="G88" s="2" t="n">
        <v>0.621319444444444</v>
      </c>
      <c r="H88" s="3" t="n">
        <v>48745365</v>
      </c>
      <c r="J88" s="2" t="n">
        <v>0.621319444444444</v>
      </c>
      <c r="K88" s="0" t="n">
        <v>9322183</v>
      </c>
    </row>
    <row r="89" customFormat="false" ht="15" hidden="false" customHeight="false" outlineLevel="0" collapsed="false">
      <c r="A89" s="2" t="n">
        <v>0.621331018518519</v>
      </c>
      <c r="B89" s="3" t="n">
        <v>48745365</v>
      </c>
      <c r="D89" s="2" t="n">
        <v>0.621331018518519</v>
      </c>
      <c r="E89" s="0" t="n">
        <v>9322183</v>
      </c>
      <c r="G89" s="2" t="n">
        <v>0.621319444444444</v>
      </c>
      <c r="H89" s="3" t="n">
        <v>48745365</v>
      </c>
      <c r="J89" s="2" t="n">
        <v>0.621331018518519</v>
      </c>
      <c r="K89" s="0" t="n">
        <v>9322183</v>
      </c>
    </row>
    <row r="90" customFormat="false" ht="15" hidden="false" customHeight="false" outlineLevel="0" collapsed="false">
      <c r="A90" s="2" t="n">
        <v>0.621342592592593</v>
      </c>
      <c r="B90" s="3" t="n">
        <v>48745365</v>
      </c>
      <c r="D90" s="2" t="n">
        <v>0.621342592592593</v>
      </c>
      <c r="E90" s="0" t="n">
        <v>9322183</v>
      </c>
      <c r="G90" s="2" t="n">
        <v>0.621331018518519</v>
      </c>
      <c r="H90" s="3" t="n">
        <v>48745365</v>
      </c>
      <c r="J90" s="2" t="n">
        <v>0.621342592592593</v>
      </c>
      <c r="K90" s="0" t="n">
        <v>9322183</v>
      </c>
    </row>
    <row r="91" customFormat="false" ht="15" hidden="false" customHeight="false" outlineLevel="0" collapsed="false">
      <c r="A91" s="2" t="n">
        <v>0.621342592592593</v>
      </c>
      <c r="B91" s="3" t="n">
        <v>48745365</v>
      </c>
      <c r="D91" s="2" t="n">
        <v>0.621354166666667</v>
      </c>
      <c r="E91" s="0" t="n">
        <v>9322183</v>
      </c>
      <c r="G91" s="2" t="n">
        <v>0.621342592592593</v>
      </c>
      <c r="H91" s="3" t="n">
        <v>48745365</v>
      </c>
      <c r="J91" s="2" t="n">
        <v>0.621342592592593</v>
      </c>
      <c r="K91" s="0" t="n">
        <v>9322183</v>
      </c>
    </row>
    <row r="92" customFormat="false" ht="15" hidden="false" customHeight="false" outlineLevel="0" collapsed="false">
      <c r="A92" s="2" t="n">
        <v>0.621354166666667</v>
      </c>
      <c r="B92" s="3" t="n">
        <v>48745365</v>
      </c>
      <c r="D92" s="2" t="n">
        <v>0.621365740740741</v>
      </c>
      <c r="E92" s="0" t="n">
        <v>9322183</v>
      </c>
      <c r="G92" s="2" t="n">
        <v>0.621354166666667</v>
      </c>
      <c r="H92" s="3" t="n">
        <v>48745365</v>
      </c>
      <c r="J92" s="2" t="n">
        <v>0.621354166666667</v>
      </c>
      <c r="K92" s="0" t="n">
        <v>9322183</v>
      </c>
    </row>
    <row r="93" customFormat="false" ht="15" hidden="false" customHeight="false" outlineLevel="0" collapsed="false">
      <c r="A93" s="2" t="n">
        <v>0.621365740740741</v>
      </c>
      <c r="B93" s="3" t="n">
        <v>48745365</v>
      </c>
      <c r="D93" s="2" t="n">
        <v>0.621365740740741</v>
      </c>
      <c r="E93" s="0" t="n">
        <v>9322183</v>
      </c>
      <c r="G93" s="2" t="n">
        <v>0.621365740740741</v>
      </c>
      <c r="H93" s="3" t="n">
        <v>48745365</v>
      </c>
      <c r="J93" s="2" t="n">
        <v>0.621365740740741</v>
      </c>
      <c r="K93" s="0" t="n">
        <v>9322183</v>
      </c>
    </row>
    <row r="94" customFormat="false" ht="15" hidden="false" customHeight="false" outlineLevel="0" collapsed="false">
      <c r="A94" s="2" t="n">
        <v>0.621377314814815</v>
      </c>
      <c r="B94" s="3" t="n">
        <v>48745365</v>
      </c>
      <c r="D94" s="2" t="n">
        <v>0.621377314814815</v>
      </c>
      <c r="E94" s="0" t="n">
        <v>9322183</v>
      </c>
      <c r="G94" s="2" t="n">
        <v>0.621377314814815</v>
      </c>
      <c r="H94" s="3" t="n">
        <v>48745365</v>
      </c>
      <c r="J94" s="2" t="n">
        <v>0.621377314814815</v>
      </c>
      <c r="K94" s="0" t="n">
        <v>9322183</v>
      </c>
    </row>
    <row r="95" customFormat="false" ht="15" hidden="false" customHeight="false" outlineLevel="0" collapsed="false">
      <c r="A95" s="2" t="n">
        <v>0.621388888888889</v>
      </c>
      <c r="B95" s="3" t="n">
        <v>48745365</v>
      </c>
      <c r="D95" s="2" t="n">
        <v>0.621388888888889</v>
      </c>
      <c r="E95" s="0" t="n">
        <v>9322183</v>
      </c>
      <c r="G95" s="2" t="n">
        <v>0.621377314814815</v>
      </c>
      <c r="H95" s="3" t="n">
        <v>48745365</v>
      </c>
      <c r="J95" s="2" t="n">
        <v>0.621388888888889</v>
      </c>
      <c r="K95" s="0" t="n">
        <v>9322183</v>
      </c>
    </row>
    <row r="96" customFormat="false" ht="15" hidden="false" customHeight="false" outlineLevel="0" collapsed="false">
      <c r="A96" s="2" t="n">
        <v>0.621400462962963</v>
      </c>
      <c r="B96" s="3" t="n">
        <v>48745365</v>
      </c>
      <c r="D96" s="2" t="n">
        <v>0.621400462962963</v>
      </c>
      <c r="E96" s="0" t="n">
        <v>9322183</v>
      </c>
      <c r="G96" s="2" t="n">
        <v>0.621388888888889</v>
      </c>
      <c r="H96" s="3" t="n">
        <v>48745365</v>
      </c>
      <c r="J96" s="2" t="n">
        <v>0.621388888888889</v>
      </c>
      <c r="K96" s="0" t="n">
        <v>9322183</v>
      </c>
    </row>
    <row r="97" customFormat="false" ht="15" hidden="false" customHeight="false" outlineLevel="0" collapsed="false">
      <c r="A97" s="2" t="n">
        <v>0.621400462962963</v>
      </c>
      <c r="B97" s="3" t="n">
        <v>48745365</v>
      </c>
      <c r="D97" s="2" t="n">
        <v>0.621412037037037</v>
      </c>
      <c r="E97" s="0" t="n">
        <v>9322183</v>
      </c>
      <c r="G97" s="2" t="n">
        <v>0.621400462962963</v>
      </c>
      <c r="H97" s="3" t="n">
        <v>48745365</v>
      </c>
      <c r="J97" s="2" t="n">
        <v>0.621400462962963</v>
      </c>
      <c r="K97" s="0" t="n">
        <v>9322183</v>
      </c>
    </row>
    <row r="98" customFormat="false" ht="15" hidden="false" customHeight="false" outlineLevel="0" collapsed="false">
      <c r="A98" s="2" t="n">
        <v>0.621412037037037</v>
      </c>
      <c r="B98" s="3" t="n">
        <v>48745365</v>
      </c>
      <c r="D98" s="2" t="n">
        <v>0.621412037037037</v>
      </c>
      <c r="E98" s="0" t="n">
        <v>9322183</v>
      </c>
      <c r="G98" s="2" t="n">
        <v>0.621412037037037</v>
      </c>
      <c r="H98" s="3" t="n">
        <v>48745365</v>
      </c>
      <c r="J98" s="2" t="n">
        <v>0.621412037037037</v>
      </c>
      <c r="K98" s="0" t="n">
        <v>9322183</v>
      </c>
    </row>
    <row r="99" customFormat="false" ht="15" hidden="false" customHeight="false" outlineLevel="0" collapsed="false">
      <c r="A99" s="2" t="n">
        <v>0.621423611111111</v>
      </c>
      <c r="B99" s="3" t="n">
        <v>48745365</v>
      </c>
      <c r="D99" s="2" t="n">
        <v>0.621423611111111</v>
      </c>
      <c r="E99" s="0" t="n">
        <v>9322183</v>
      </c>
      <c r="G99" s="2" t="n">
        <v>0.621423611111111</v>
      </c>
      <c r="H99" s="3" t="n">
        <v>48745365</v>
      </c>
      <c r="J99" s="2" t="n">
        <v>0.621423611111111</v>
      </c>
      <c r="K99" s="0" t="n">
        <v>9322183</v>
      </c>
    </row>
    <row r="100" customFormat="false" ht="15" hidden="false" customHeight="false" outlineLevel="0" collapsed="false">
      <c r="A100" s="2" t="n">
        <v>0.621435185185185</v>
      </c>
      <c r="B100" s="3" t="n">
        <v>48745365</v>
      </c>
      <c r="D100" s="2" t="n">
        <v>0.621435185185185</v>
      </c>
      <c r="E100" s="0" t="n">
        <v>9322183</v>
      </c>
      <c r="G100" s="2" t="n">
        <v>0.621423611111111</v>
      </c>
      <c r="H100" s="3" t="n">
        <v>48745365</v>
      </c>
      <c r="J100" s="2" t="n">
        <v>0.621435185185185</v>
      </c>
      <c r="K100" s="0" t="n">
        <v>9322183</v>
      </c>
    </row>
    <row r="101" customFormat="false" ht="15" hidden="false" customHeight="false" outlineLevel="0" collapsed="false">
      <c r="A101" s="2" t="n">
        <v>0.621446759259259</v>
      </c>
      <c r="B101" s="3" t="n">
        <v>48745365</v>
      </c>
      <c r="D101" s="2" t="n">
        <v>0.621446759259259</v>
      </c>
      <c r="E101" s="0" t="n">
        <v>9322183</v>
      </c>
      <c r="G101" s="2" t="n">
        <v>0.621435185185185</v>
      </c>
      <c r="H101" s="3" t="n">
        <v>48745365</v>
      </c>
      <c r="J101" s="2" t="n">
        <v>0.621435185185185</v>
      </c>
      <c r="K101" s="0" t="n">
        <v>9322183</v>
      </c>
    </row>
    <row r="102" customFormat="false" ht="15" hidden="false" customHeight="false" outlineLevel="0" collapsed="false">
      <c r="A102" s="2" t="n">
        <v>0.621446759259259</v>
      </c>
      <c r="B102" s="3" t="n">
        <v>48745365</v>
      </c>
      <c r="D102" s="2" t="n">
        <v>0.621458333333333</v>
      </c>
      <c r="E102" s="0" t="n">
        <v>9322183</v>
      </c>
      <c r="G102" s="2" t="n">
        <v>0.621446759259259</v>
      </c>
      <c r="H102" s="3" t="n">
        <v>48745365</v>
      </c>
      <c r="J102" s="2" t="n">
        <v>0.621446759259259</v>
      </c>
      <c r="K102" s="0" t="n">
        <v>9322183</v>
      </c>
    </row>
    <row r="103" customFormat="false" ht="15" hidden="false" customHeight="false" outlineLevel="0" collapsed="false">
      <c r="A103" s="2" t="n">
        <v>0.621458333333333</v>
      </c>
      <c r="B103" s="3" t="n">
        <v>48745365</v>
      </c>
      <c r="D103" s="2" t="n">
        <v>0.621458333333333</v>
      </c>
      <c r="E103" s="0" t="n">
        <v>9322183</v>
      </c>
      <c r="G103" s="2" t="n">
        <v>0.621458333333333</v>
      </c>
      <c r="H103" s="3" t="n">
        <v>48745365</v>
      </c>
      <c r="J103" s="2" t="n">
        <v>0.621458333333333</v>
      </c>
      <c r="K103" s="0" t="n">
        <v>9322183</v>
      </c>
    </row>
    <row r="104" customFormat="false" ht="15" hidden="false" customHeight="false" outlineLevel="0" collapsed="false">
      <c r="A104" s="2" t="n">
        <v>0.621469907407407</v>
      </c>
      <c r="B104" s="3" t="n">
        <v>48745365</v>
      </c>
      <c r="D104" s="2" t="n">
        <v>0.621469907407407</v>
      </c>
      <c r="E104" s="0" t="n">
        <v>9322183</v>
      </c>
      <c r="G104" s="2" t="n">
        <v>0.621469907407407</v>
      </c>
      <c r="H104" s="3" t="n">
        <v>48745365</v>
      </c>
      <c r="J104" s="2" t="n">
        <v>0.621469907407407</v>
      </c>
      <c r="K104" s="0" t="n">
        <v>9322183</v>
      </c>
    </row>
    <row r="105" customFormat="false" ht="15" hidden="false" customHeight="false" outlineLevel="0" collapsed="false">
      <c r="A105" s="2" t="n">
        <v>0.621481481481482</v>
      </c>
      <c r="B105" s="3" t="n">
        <v>48745365</v>
      </c>
      <c r="D105" s="2" t="n">
        <v>0.621481481481482</v>
      </c>
      <c r="E105" s="0" t="n">
        <v>9322183</v>
      </c>
      <c r="G105" s="2" t="n">
        <v>0.621469907407407</v>
      </c>
      <c r="H105" s="3" t="n">
        <v>48745365</v>
      </c>
      <c r="J105" s="2" t="n">
        <v>0.621481481481482</v>
      </c>
      <c r="K105" s="0" t="n">
        <v>9322183</v>
      </c>
    </row>
    <row r="106" customFormat="false" ht="15" hidden="false" customHeight="false" outlineLevel="0" collapsed="false">
      <c r="A106" s="2" t="n">
        <v>0.621493055555556</v>
      </c>
      <c r="B106" s="3" t="n">
        <v>48745365</v>
      </c>
      <c r="D106" s="2" t="n">
        <v>0.621493055555556</v>
      </c>
      <c r="E106" s="0" t="n">
        <v>9322183</v>
      </c>
      <c r="G106" s="2" t="n">
        <v>0.621481481481482</v>
      </c>
      <c r="H106" s="3" t="n">
        <v>48745365</v>
      </c>
      <c r="J106" s="2" t="n">
        <v>0.621481481481482</v>
      </c>
      <c r="K106" s="0" t="n">
        <v>9322183</v>
      </c>
    </row>
    <row r="107" customFormat="false" ht="15" hidden="false" customHeight="false" outlineLevel="0" collapsed="false">
      <c r="A107" s="2" t="n">
        <v>0.621493055555556</v>
      </c>
      <c r="B107" s="3" t="n">
        <v>48745365</v>
      </c>
      <c r="D107" s="2" t="n">
        <v>0.62150462962963</v>
      </c>
      <c r="E107" s="0" t="n">
        <v>9322182</v>
      </c>
      <c r="G107" s="2" t="n">
        <v>0.621493055555556</v>
      </c>
      <c r="H107" s="3" t="n">
        <v>48745365</v>
      </c>
      <c r="J107" s="2" t="n">
        <v>0.621493055555556</v>
      </c>
      <c r="K107" s="0" t="n">
        <v>9322183</v>
      </c>
    </row>
    <row r="108" customFormat="false" ht="15" hidden="false" customHeight="false" outlineLevel="0" collapsed="false">
      <c r="A108" s="2" t="n">
        <v>0.62150462962963</v>
      </c>
      <c r="B108" s="3" t="n">
        <v>48745365</v>
      </c>
      <c r="D108" s="2" t="n">
        <v>0.62150462962963</v>
      </c>
      <c r="E108" s="0" t="n">
        <v>9322182</v>
      </c>
      <c r="G108" s="2" t="n">
        <v>0.62150462962963</v>
      </c>
      <c r="H108" s="3" t="n">
        <v>48745365</v>
      </c>
      <c r="J108" s="2" t="n">
        <v>0.62150462962963</v>
      </c>
      <c r="K108" s="0" t="n">
        <v>9322182</v>
      </c>
    </row>
    <row r="109" customFormat="false" ht="15" hidden="false" customHeight="false" outlineLevel="0" collapsed="false">
      <c r="A109" s="2" t="n">
        <v>0.621516203703704</v>
      </c>
      <c r="B109" s="3" t="n">
        <v>48745365</v>
      </c>
      <c r="D109" s="2" t="n">
        <v>0.621516203703704</v>
      </c>
      <c r="E109" s="0" t="n">
        <v>9322182</v>
      </c>
      <c r="G109" s="2" t="n">
        <v>0.621516203703704</v>
      </c>
      <c r="H109" s="3" t="n">
        <v>48745365</v>
      </c>
      <c r="J109" s="2" t="n">
        <v>0.621516203703704</v>
      </c>
      <c r="K109" s="0" t="n">
        <v>9322183</v>
      </c>
    </row>
    <row r="110" customFormat="false" ht="15" hidden="false" customHeight="false" outlineLevel="0" collapsed="false">
      <c r="A110" s="2" t="n">
        <v>0.621527777777778</v>
      </c>
      <c r="B110" s="3" t="n">
        <v>48745364</v>
      </c>
      <c r="D110" s="2" t="n">
        <v>0.621527777777778</v>
      </c>
      <c r="E110" s="0" t="n">
        <v>9322182</v>
      </c>
      <c r="G110" s="2" t="n">
        <v>0.621516203703704</v>
      </c>
      <c r="H110" s="3" t="n">
        <v>48745363</v>
      </c>
      <c r="J110" s="2" t="n">
        <v>0.621527777777778</v>
      </c>
      <c r="K110" s="0" t="n">
        <v>9322182</v>
      </c>
    </row>
    <row r="111" customFormat="false" ht="15" hidden="false" customHeight="false" outlineLevel="0" collapsed="false">
      <c r="A111" s="2" t="n">
        <v>0.621539351851852</v>
      </c>
      <c r="B111" s="3" t="n">
        <v>48745363</v>
      </c>
      <c r="D111" s="2" t="n">
        <v>0.621539351851852</v>
      </c>
      <c r="E111" s="0" t="n">
        <v>9322182</v>
      </c>
      <c r="G111" s="2" t="n">
        <v>0.621527777777778</v>
      </c>
      <c r="H111" s="3" t="n">
        <v>48745363</v>
      </c>
      <c r="J111" s="2" t="n">
        <v>0.621527777777778</v>
      </c>
      <c r="K111" s="0" t="n">
        <v>9322183</v>
      </c>
    </row>
    <row r="112" customFormat="false" ht="15" hidden="false" customHeight="false" outlineLevel="0" collapsed="false">
      <c r="A112" s="2" t="n">
        <v>0.621539351851852</v>
      </c>
      <c r="B112" s="3" t="n">
        <v>48745363</v>
      </c>
      <c r="D112" s="2" t="n">
        <v>0.621550925925926</v>
      </c>
      <c r="E112" s="0" t="n">
        <v>9322182</v>
      </c>
      <c r="G112" s="2" t="n">
        <v>0.621539351851852</v>
      </c>
      <c r="H112" s="3" t="n">
        <v>48745363</v>
      </c>
      <c r="J112" s="2" t="n">
        <v>0.621539351851852</v>
      </c>
      <c r="K112" s="0" t="n">
        <v>9322183</v>
      </c>
    </row>
    <row r="113" customFormat="false" ht="15" hidden="false" customHeight="false" outlineLevel="0" collapsed="false">
      <c r="A113" s="2" t="n">
        <v>0.621550925925926</v>
      </c>
      <c r="B113" s="3" t="n">
        <v>48745363</v>
      </c>
      <c r="D113" s="2" t="n">
        <v>0.621550925925926</v>
      </c>
      <c r="E113" s="0" t="n">
        <v>9322179</v>
      </c>
      <c r="G113" s="2" t="n">
        <v>0.621550925925926</v>
      </c>
      <c r="H113" s="3" t="n">
        <v>48745363</v>
      </c>
      <c r="J113" s="2" t="n">
        <v>0.621550925925926</v>
      </c>
      <c r="K113" s="0" t="n">
        <v>9322183</v>
      </c>
    </row>
    <row r="114" customFormat="false" ht="15" hidden="false" customHeight="false" outlineLevel="0" collapsed="false">
      <c r="A114" s="2" t="n">
        <v>0.6215625</v>
      </c>
      <c r="B114" s="3" t="n">
        <v>48745362</v>
      </c>
      <c r="D114" s="2" t="n">
        <v>0.6215625</v>
      </c>
      <c r="E114" s="0" t="n">
        <v>9322179</v>
      </c>
      <c r="G114" s="2" t="n">
        <v>0.6215625</v>
      </c>
      <c r="H114" s="3" t="n">
        <v>48745360</v>
      </c>
      <c r="J114" s="2" t="n">
        <v>0.6215625</v>
      </c>
      <c r="K114" s="0" t="n">
        <v>9322177</v>
      </c>
    </row>
    <row r="115" customFormat="false" ht="15" hidden="false" customHeight="false" outlineLevel="0" collapsed="false">
      <c r="A115" s="2" t="n">
        <v>0.621574074074074</v>
      </c>
      <c r="B115" s="3" t="n">
        <v>48745362</v>
      </c>
      <c r="D115" s="2" t="n">
        <v>0.621574074074074</v>
      </c>
      <c r="E115" s="0" t="n">
        <v>9322177</v>
      </c>
      <c r="G115" s="2" t="n">
        <v>0.6215625</v>
      </c>
      <c r="H115" s="3" t="n">
        <v>48745360</v>
      </c>
      <c r="J115" s="2" t="n">
        <v>0.621574074074074</v>
      </c>
      <c r="K115" s="0" t="n">
        <v>9322172</v>
      </c>
    </row>
    <row r="116" customFormat="false" ht="15" hidden="false" customHeight="false" outlineLevel="0" collapsed="false">
      <c r="A116" s="2" t="n">
        <v>0.621585648148148</v>
      </c>
      <c r="B116" s="3" t="n">
        <v>48745363</v>
      </c>
      <c r="D116" s="2" t="n">
        <v>0.621585648148148</v>
      </c>
      <c r="E116" s="0" t="n">
        <v>9322176</v>
      </c>
      <c r="G116" s="2" t="n">
        <v>0.621574074074074</v>
      </c>
      <c r="H116" s="3" t="n">
        <v>48745360</v>
      </c>
      <c r="J116" s="2" t="n">
        <v>0.621574074074074</v>
      </c>
      <c r="K116" s="0" t="n">
        <v>9322170</v>
      </c>
    </row>
    <row r="117" customFormat="false" ht="15" hidden="false" customHeight="false" outlineLevel="0" collapsed="false">
      <c r="A117" s="2" t="n">
        <v>0.621585648148148</v>
      </c>
      <c r="B117" s="3" t="n">
        <v>48745363</v>
      </c>
      <c r="D117" s="2" t="n">
        <v>0.621597222222222</v>
      </c>
      <c r="E117" s="0" t="n">
        <v>9322175</v>
      </c>
      <c r="G117" s="2" t="n">
        <v>0.621585648148148</v>
      </c>
      <c r="H117" s="3" t="n">
        <v>48745362</v>
      </c>
      <c r="J117" s="2" t="n">
        <v>0.621585648148148</v>
      </c>
      <c r="K117" s="0" t="n">
        <v>9322170</v>
      </c>
    </row>
    <row r="118" customFormat="false" ht="15" hidden="false" customHeight="false" outlineLevel="0" collapsed="false">
      <c r="A118" s="2" t="n">
        <v>0.621597222222222</v>
      </c>
      <c r="B118" s="3" t="n">
        <v>48745363</v>
      </c>
      <c r="D118" s="2" t="n">
        <v>0.621597222222222</v>
      </c>
      <c r="E118" s="0" t="n">
        <v>9322176</v>
      </c>
      <c r="G118" s="2" t="n">
        <v>0.621597222222222</v>
      </c>
      <c r="H118" s="3" t="n">
        <v>48745362</v>
      </c>
      <c r="J118" s="2" t="n">
        <v>0.621597222222222</v>
      </c>
      <c r="K118" s="0" t="n">
        <v>9322168</v>
      </c>
    </row>
    <row r="119" customFormat="false" ht="15" hidden="false" customHeight="false" outlineLevel="0" collapsed="false">
      <c r="A119" s="2" t="n">
        <v>0.621608796296296</v>
      </c>
      <c r="B119" s="3" t="n">
        <v>48745360</v>
      </c>
      <c r="D119" s="2" t="n">
        <v>0.621608796296296</v>
      </c>
      <c r="E119" s="0" t="n">
        <v>9322176</v>
      </c>
      <c r="G119" s="2" t="n">
        <v>0.621608796296296</v>
      </c>
      <c r="H119" s="3" t="n">
        <v>48745357</v>
      </c>
      <c r="J119" s="2" t="n">
        <v>0.621608796296296</v>
      </c>
      <c r="K119" s="0" t="n">
        <v>9322170</v>
      </c>
    </row>
    <row r="120" customFormat="false" ht="15" hidden="false" customHeight="false" outlineLevel="0" collapsed="false">
      <c r="A120" s="2" t="n">
        <v>0.62162037037037</v>
      </c>
      <c r="B120" s="3" t="n">
        <v>48745357</v>
      </c>
      <c r="D120" s="2" t="n">
        <v>0.62162037037037</v>
      </c>
      <c r="E120" s="0" t="n">
        <v>9322179</v>
      </c>
      <c r="G120" s="2" t="n">
        <v>0.621608796296296</v>
      </c>
      <c r="H120" s="3" t="n">
        <v>48745352</v>
      </c>
      <c r="J120" s="2" t="n">
        <v>0.62162037037037</v>
      </c>
      <c r="K120" s="0" t="n">
        <v>9322177</v>
      </c>
    </row>
    <row r="121" customFormat="false" ht="15" hidden="false" customHeight="false" outlineLevel="0" collapsed="false">
      <c r="A121" s="2" t="n">
        <v>0.621631944444444</v>
      </c>
      <c r="B121" s="3" t="n">
        <v>48745354</v>
      </c>
      <c r="D121" s="2" t="n">
        <v>0.621631944444444</v>
      </c>
      <c r="E121" s="0" t="n">
        <v>9322178</v>
      </c>
      <c r="G121" s="2" t="n">
        <v>0.62162037037037</v>
      </c>
      <c r="H121" s="3" t="n">
        <v>48745352</v>
      </c>
      <c r="J121" s="2" t="n">
        <v>0.62162037037037</v>
      </c>
      <c r="K121" s="0" t="n">
        <v>9322177</v>
      </c>
    </row>
    <row r="122" customFormat="false" ht="15" hidden="false" customHeight="false" outlineLevel="0" collapsed="false">
      <c r="A122" s="2" t="n">
        <v>0.621631944444444</v>
      </c>
      <c r="B122" s="3" t="n">
        <v>48745352</v>
      </c>
      <c r="D122" s="2" t="n">
        <v>0.621643518518519</v>
      </c>
      <c r="E122" s="0" t="n">
        <v>9322178</v>
      </c>
      <c r="G122" s="2" t="n">
        <v>0.621631944444444</v>
      </c>
      <c r="H122" s="3" t="n">
        <v>48745347</v>
      </c>
      <c r="J122" s="2" t="n">
        <v>0.621631944444444</v>
      </c>
      <c r="K122" s="0" t="n">
        <v>9322177</v>
      </c>
    </row>
    <row r="123" customFormat="false" ht="15" hidden="false" customHeight="false" outlineLevel="0" collapsed="false">
      <c r="A123" s="2" t="n">
        <v>0.621643518518519</v>
      </c>
      <c r="B123" s="3" t="n">
        <v>48745352</v>
      </c>
      <c r="D123" s="2" t="n">
        <v>0.621643518518519</v>
      </c>
      <c r="E123" s="0" t="n">
        <v>9322178</v>
      </c>
      <c r="G123" s="2" t="n">
        <v>0.621643518518519</v>
      </c>
      <c r="H123" s="3" t="n">
        <v>48745343</v>
      </c>
      <c r="J123" s="2" t="n">
        <v>0.621643518518519</v>
      </c>
      <c r="K123" s="0" t="n">
        <v>9322178</v>
      </c>
    </row>
    <row r="124" customFormat="false" ht="15" hidden="false" customHeight="false" outlineLevel="0" collapsed="false">
      <c r="A124" s="2" t="n">
        <v>0.621655092592593</v>
      </c>
      <c r="B124" s="3" t="n">
        <v>48745349</v>
      </c>
      <c r="D124" s="2" t="n">
        <v>0.621655092592593</v>
      </c>
      <c r="E124" s="0" t="n">
        <v>9322178</v>
      </c>
      <c r="G124" s="2" t="n">
        <v>0.621655092592593</v>
      </c>
      <c r="H124" s="3" t="n">
        <v>48745338</v>
      </c>
      <c r="J124" s="2" t="n">
        <v>0.621655092592593</v>
      </c>
      <c r="K124" s="0" t="n">
        <v>9322183</v>
      </c>
    </row>
    <row r="125" customFormat="false" ht="15" hidden="false" customHeight="false" outlineLevel="0" collapsed="false">
      <c r="A125" s="2" t="n">
        <v>0.621666666666667</v>
      </c>
      <c r="B125" s="3" t="n">
        <v>48745347</v>
      </c>
      <c r="D125" s="2" t="n">
        <v>0.621666666666667</v>
      </c>
      <c r="E125" s="0" t="n">
        <v>9322180</v>
      </c>
      <c r="G125" s="2" t="n">
        <v>0.621655092592593</v>
      </c>
      <c r="H125" s="3" t="n">
        <v>48745335</v>
      </c>
      <c r="J125" s="2" t="n">
        <v>0.621666666666667</v>
      </c>
      <c r="K125" s="0" t="n">
        <v>9322190</v>
      </c>
    </row>
    <row r="126" customFormat="false" ht="15" hidden="false" customHeight="false" outlineLevel="0" collapsed="false">
      <c r="A126" s="2" t="n">
        <v>0.621678240740741</v>
      </c>
      <c r="B126" s="3" t="n">
        <v>48745345</v>
      </c>
      <c r="D126" s="2" t="n">
        <v>0.621678240740741</v>
      </c>
      <c r="E126" s="0" t="n">
        <v>9322185</v>
      </c>
      <c r="G126" s="2" t="n">
        <v>0.621666666666667</v>
      </c>
      <c r="H126" s="3" t="n">
        <v>48745335</v>
      </c>
      <c r="J126" s="2" t="n">
        <v>0.621666666666667</v>
      </c>
      <c r="K126" s="0" t="n">
        <v>9322200</v>
      </c>
    </row>
    <row r="127" customFormat="false" ht="15" hidden="false" customHeight="false" outlineLevel="0" collapsed="false">
      <c r="A127" s="2" t="n">
        <v>0.621678240740741</v>
      </c>
      <c r="B127" s="3" t="n">
        <v>48745343</v>
      </c>
      <c r="D127" s="2" t="n">
        <v>0.621689814814815</v>
      </c>
      <c r="E127" s="0" t="n">
        <v>9322186</v>
      </c>
      <c r="G127" s="2" t="n">
        <v>0.621678240740741</v>
      </c>
      <c r="H127" s="3" t="n">
        <v>48745332</v>
      </c>
      <c r="J127" s="2" t="n">
        <v>0.621678240740741</v>
      </c>
      <c r="K127" s="0" t="n">
        <v>9322200</v>
      </c>
    </row>
    <row r="128" customFormat="false" ht="15" hidden="false" customHeight="false" outlineLevel="0" collapsed="false">
      <c r="A128" s="2" t="n">
        <v>0.621689814814815</v>
      </c>
      <c r="B128" s="3" t="n">
        <v>48745343</v>
      </c>
      <c r="D128" s="2" t="n">
        <v>0.621689814814815</v>
      </c>
      <c r="E128" s="0" t="n">
        <v>9322189</v>
      </c>
      <c r="G128" s="2" t="n">
        <v>0.621689814814815</v>
      </c>
      <c r="H128" s="3" t="n">
        <v>48745330</v>
      </c>
      <c r="J128" s="2" t="n">
        <v>0.621689814814815</v>
      </c>
      <c r="K128" s="0" t="n">
        <v>9322202</v>
      </c>
    </row>
    <row r="129" customFormat="false" ht="15" hidden="false" customHeight="false" outlineLevel="0" collapsed="false">
      <c r="A129" s="2" t="n">
        <v>0.621701388888889</v>
      </c>
      <c r="B129" s="3" t="n">
        <v>48745340</v>
      </c>
      <c r="D129" s="2" t="n">
        <v>0.621701388888889</v>
      </c>
      <c r="E129" s="0" t="n">
        <v>9322189</v>
      </c>
      <c r="G129" s="2" t="n">
        <v>0.621701388888889</v>
      </c>
      <c r="H129" s="3" t="n">
        <v>48745328</v>
      </c>
      <c r="J129" s="2" t="n">
        <v>0.621701388888889</v>
      </c>
      <c r="K129" s="0" t="n">
        <v>9322205</v>
      </c>
    </row>
    <row r="130" customFormat="false" ht="15" hidden="false" customHeight="false" outlineLevel="0" collapsed="false">
      <c r="A130" s="2" t="n">
        <v>0.621712962962963</v>
      </c>
      <c r="B130" s="3" t="n">
        <v>48745337</v>
      </c>
      <c r="D130" s="2" t="n">
        <v>0.621712962962963</v>
      </c>
      <c r="E130" s="0" t="n">
        <v>9322193</v>
      </c>
      <c r="G130" s="2" t="n">
        <v>0.621701388888889</v>
      </c>
      <c r="H130" s="3" t="n">
        <v>48745327</v>
      </c>
      <c r="J130" s="2" t="n">
        <v>0.621712962962963</v>
      </c>
      <c r="K130" s="0" t="n">
        <v>9322208</v>
      </c>
    </row>
    <row r="131" customFormat="false" ht="15" hidden="false" customHeight="false" outlineLevel="0" collapsed="false">
      <c r="A131" s="2" t="n">
        <v>0.621724537037037</v>
      </c>
      <c r="B131" s="3" t="n">
        <v>48745334</v>
      </c>
      <c r="D131" s="2" t="n">
        <v>0.621724537037037</v>
      </c>
      <c r="E131" s="0" t="n">
        <v>9322195</v>
      </c>
      <c r="G131" s="2" t="n">
        <v>0.621712962962963</v>
      </c>
      <c r="H131" s="3" t="n">
        <v>48745327</v>
      </c>
      <c r="J131" s="2" t="n">
        <v>0.621712962962963</v>
      </c>
      <c r="K131" s="0" t="n">
        <v>9322210</v>
      </c>
    </row>
    <row r="132" customFormat="false" ht="15" hidden="false" customHeight="false" outlineLevel="0" collapsed="false">
      <c r="A132" s="2" t="n">
        <v>0.621724537037037</v>
      </c>
      <c r="B132" s="3" t="n">
        <v>48745332</v>
      </c>
      <c r="D132" s="2" t="n">
        <v>0.621736111111111</v>
      </c>
      <c r="E132" s="0" t="n">
        <v>9322197</v>
      </c>
      <c r="G132" s="2" t="n">
        <v>0.621724537037037</v>
      </c>
      <c r="H132" s="3" t="n">
        <v>48745325</v>
      </c>
      <c r="J132" s="2" t="n">
        <v>0.621724537037037</v>
      </c>
      <c r="K132" s="0" t="n">
        <v>9322210</v>
      </c>
    </row>
    <row r="133" customFormat="false" ht="15" hidden="false" customHeight="false" outlineLevel="0" collapsed="false">
      <c r="A133" s="2" t="n">
        <v>0.621736111111111</v>
      </c>
      <c r="B133" s="3" t="n">
        <v>48745332</v>
      </c>
      <c r="D133" s="2" t="n">
        <v>0.621736111111111</v>
      </c>
      <c r="E133" s="0" t="n">
        <v>9322201</v>
      </c>
      <c r="G133" s="2" t="n">
        <v>0.621736111111111</v>
      </c>
      <c r="H133" s="3" t="n">
        <v>48745325</v>
      </c>
      <c r="J133" s="2" t="n">
        <v>0.621736111111111</v>
      </c>
      <c r="K133" s="0" t="n">
        <v>9322212</v>
      </c>
    </row>
    <row r="134" customFormat="false" ht="15" hidden="false" customHeight="false" outlineLevel="0" collapsed="false">
      <c r="A134" s="2" t="n">
        <v>0.621747685185185</v>
      </c>
      <c r="B134" s="3" t="n">
        <v>48745329</v>
      </c>
      <c r="D134" s="2" t="n">
        <v>0.621747685185185</v>
      </c>
      <c r="E134" s="0" t="n">
        <v>9322201</v>
      </c>
      <c r="G134" s="2" t="n">
        <v>0.621747685185185</v>
      </c>
      <c r="H134" s="3" t="n">
        <v>48745323</v>
      </c>
      <c r="J134" s="2" t="n">
        <v>0.621747685185185</v>
      </c>
      <c r="K134" s="0" t="n">
        <v>9322213</v>
      </c>
    </row>
    <row r="135" customFormat="false" ht="15" hidden="false" customHeight="false" outlineLevel="0" collapsed="false">
      <c r="A135" s="2" t="n">
        <v>0.621759259259259</v>
      </c>
      <c r="B135" s="3" t="n">
        <v>48745327</v>
      </c>
      <c r="D135" s="2" t="n">
        <v>0.621759259259259</v>
      </c>
      <c r="E135" s="0" t="n">
        <v>9322205</v>
      </c>
      <c r="G135" s="2" t="n">
        <v>0.621759259259259</v>
      </c>
      <c r="H135" s="3" t="n">
        <v>48745322</v>
      </c>
      <c r="J135" s="2" t="n">
        <v>0.621759259259259</v>
      </c>
      <c r="K135" s="0" t="n">
        <v>9322215</v>
      </c>
    </row>
    <row r="136" customFormat="false" ht="15" hidden="false" customHeight="false" outlineLevel="0" collapsed="false">
      <c r="A136" s="2" t="n">
        <v>0.621770833333333</v>
      </c>
      <c r="B136" s="3" t="n">
        <v>48745326</v>
      </c>
      <c r="D136" s="2" t="n">
        <v>0.621770833333333</v>
      </c>
      <c r="E136" s="0" t="n">
        <v>9322209</v>
      </c>
      <c r="G136" s="2" t="n">
        <v>0.621759259259259</v>
      </c>
      <c r="H136" s="3" t="n">
        <v>48745322</v>
      </c>
      <c r="J136" s="2" t="n">
        <v>0.621770833333333</v>
      </c>
      <c r="K136" s="0" t="n">
        <v>9322217</v>
      </c>
    </row>
    <row r="137" customFormat="false" ht="15" hidden="false" customHeight="false" outlineLevel="0" collapsed="false">
      <c r="A137" s="2" t="n">
        <v>0.621782407407407</v>
      </c>
      <c r="B137" s="3" t="n">
        <v>48745324</v>
      </c>
      <c r="D137" s="2" t="n">
        <v>0.621782407407407</v>
      </c>
      <c r="E137" s="0" t="n">
        <v>9322211</v>
      </c>
      <c r="G137" s="2" t="n">
        <v>0.621770833333333</v>
      </c>
      <c r="H137" s="3" t="n">
        <v>48745322</v>
      </c>
      <c r="J137" s="2" t="n">
        <v>0.621770833333333</v>
      </c>
      <c r="K137" s="0" t="n">
        <v>9322217</v>
      </c>
    </row>
    <row r="138" customFormat="false" ht="15" hidden="false" customHeight="false" outlineLevel="0" collapsed="false">
      <c r="A138" s="2" t="n">
        <v>0.621782407407407</v>
      </c>
      <c r="B138" s="3" t="n">
        <v>48745324</v>
      </c>
      <c r="D138" s="2" t="n">
        <v>0.621793981481482</v>
      </c>
      <c r="E138" s="0" t="n">
        <v>9322213</v>
      </c>
      <c r="G138" s="2" t="n">
        <v>0.621782407407407</v>
      </c>
      <c r="H138" s="3" t="n">
        <v>48745320</v>
      </c>
      <c r="J138" s="2" t="n">
        <v>0.621782407407407</v>
      </c>
      <c r="K138" s="0" t="n">
        <v>9322218</v>
      </c>
    </row>
    <row r="139" customFormat="false" ht="15" hidden="false" customHeight="false" outlineLevel="0" collapsed="false">
      <c r="A139" s="2" t="n">
        <v>0.621793981481482</v>
      </c>
      <c r="B139" s="3" t="n">
        <v>48745322</v>
      </c>
      <c r="D139" s="2" t="n">
        <v>0.621793981481482</v>
      </c>
      <c r="E139" s="0" t="n">
        <v>9322213</v>
      </c>
      <c r="G139" s="2" t="n">
        <v>0.621793981481482</v>
      </c>
      <c r="H139" s="3" t="n">
        <v>48745318</v>
      </c>
      <c r="J139" s="2" t="n">
        <v>0.621793981481482</v>
      </c>
      <c r="K139" s="0" t="n">
        <v>9322220</v>
      </c>
    </row>
    <row r="140" customFormat="false" ht="15" hidden="false" customHeight="false" outlineLevel="0" collapsed="false">
      <c r="A140" s="2" t="n">
        <v>0.621805555555556</v>
      </c>
      <c r="B140" s="3" t="n">
        <v>48745321</v>
      </c>
      <c r="D140" s="2" t="n">
        <v>0.621805555555556</v>
      </c>
      <c r="E140" s="0" t="n">
        <v>9322216</v>
      </c>
      <c r="G140" s="2" t="n">
        <v>0.621805555555556</v>
      </c>
      <c r="H140" s="3" t="n">
        <v>48745318</v>
      </c>
      <c r="J140" s="2" t="n">
        <v>0.621805555555556</v>
      </c>
      <c r="K140" s="0" t="n">
        <v>9322223</v>
      </c>
    </row>
    <row r="141" customFormat="false" ht="15" hidden="false" customHeight="false" outlineLevel="0" collapsed="false">
      <c r="A141" s="2" t="n">
        <v>0.62181712962963</v>
      </c>
      <c r="B141" s="3" t="n">
        <v>48745320</v>
      </c>
      <c r="D141" s="2" t="n">
        <v>0.62181712962963</v>
      </c>
      <c r="E141" s="0" t="n">
        <v>9322218</v>
      </c>
      <c r="G141" s="2" t="n">
        <v>0.621805555555556</v>
      </c>
      <c r="H141" s="3" t="n">
        <v>48745318</v>
      </c>
      <c r="J141" s="2" t="n">
        <v>0.62181712962963</v>
      </c>
      <c r="K141" s="0" t="n">
        <v>9322225</v>
      </c>
    </row>
    <row r="142" customFormat="false" ht="15" hidden="false" customHeight="false" outlineLevel="0" collapsed="false">
      <c r="A142" s="2" t="n">
        <v>0.621828703703704</v>
      </c>
      <c r="B142" s="3" t="n">
        <v>48745319</v>
      </c>
      <c r="D142" s="2" t="n">
        <v>0.621828703703704</v>
      </c>
      <c r="E142" s="0" t="n">
        <v>9322220</v>
      </c>
      <c r="G142" s="2" t="n">
        <v>0.62181712962963</v>
      </c>
      <c r="H142" s="3" t="n">
        <v>48745317</v>
      </c>
      <c r="J142" s="2" t="n">
        <v>0.62181712962963</v>
      </c>
      <c r="K142" s="0" t="n">
        <v>9322225</v>
      </c>
    </row>
    <row r="143" customFormat="false" ht="15" hidden="false" customHeight="false" outlineLevel="0" collapsed="false">
      <c r="A143" s="2" t="n">
        <v>0.621828703703704</v>
      </c>
      <c r="B143" s="3" t="n">
        <v>48745319</v>
      </c>
      <c r="D143" s="2" t="n">
        <v>0.621840277777778</v>
      </c>
      <c r="E143" s="0" t="n">
        <v>9322221</v>
      </c>
      <c r="G143" s="2" t="n">
        <v>0.621828703703704</v>
      </c>
      <c r="H143" s="3" t="n">
        <v>48745315</v>
      </c>
      <c r="J143" s="2" t="n">
        <v>0.621828703703704</v>
      </c>
      <c r="K143" s="0" t="n">
        <v>9322227</v>
      </c>
    </row>
    <row r="144" customFormat="false" ht="15" hidden="false" customHeight="false" outlineLevel="0" collapsed="false">
      <c r="A144" s="2" t="n">
        <v>0.621840277777778</v>
      </c>
      <c r="B144" s="3" t="n">
        <v>48745317</v>
      </c>
      <c r="D144" s="2" t="n">
        <v>0.621840277777778</v>
      </c>
      <c r="E144" s="0" t="n">
        <v>9322221</v>
      </c>
      <c r="G144" s="2" t="n">
        <v>0.621840277777778</v>
      </c>
      <c r="H144" s="3" t="n">
        <v>48745313</v>
      </c>
      <c r="J144" s="2" t="n">
        <v>0.621840277777778</v>
      </c>
      <c r="K144" s="0" t="n">
        <v>9322228</v>
      </c>
    </row>
    <row r="145" customFormat="false" ht="15" hidden="false" customHeight="false" outlineLevel="0" collapsed="false">
      <c r="A145" s="2" t="n">
        <v>0.621851851851852</v>
      </c>
      <c r="B145" s="3" t="n">
        <v>48745314</v>
      </c>
      <c r="D145" s="2" t="n">
        <v>0.621851851851852</v>
      </c>
      <c r="E145" s="0" t="n">
        <v>9322219</v>
      </c>
      <c r="G145" s="2" t="n">
        <v>0.621851851851852</v>
      </c>
      <c r="H145" s="3" t="n">
        <v>48745308</v>
      </c>
      <c r="J145" s="2" t="n">
        <v>0.621851851851852</v>
      </c>
      <c r="K145" s="0" t="n">
        <v>9322223</v>
      </c>
    </row>
    <row r="146" customFormat="false" ht="15" hidden="false" customHeight="false" outlineLevel="0" collapsed="false">
      <c r="A146" s="2" t="n">
        <v>0.621863425925926</v>
      </c>
      <c r="B146" s="3" t="n">
        <v>48745312</v>
      </c>
      <c r="D146" s="2" t="n">
        <v>0.621863425925926</v>
      </c>
      <c r="E146" s="0" t="n">
        <v>9322224</v>
      </c>
      <c r="G146" s="2" t="n">
        <v>0.621851851851852</v>
      </c>
      <c r="H146" s="3" t="n">
        <v>48745308</v>
      </c>
      <c r="J146" s="2" t="n">
        <v>0.621863425925926</v>
      </c>
      <c r="K146" s="0" t="n">
        <v>9322230</v>
      </c>
    </row>
    <row r="147" customFormat="false" ht="15" hidden="false" customHeight="false" outlineLevel="0" collapsed="false">
      <c r="A147" s="2" t="n">
        <v>0.621875</v>
      </c>
      <c r="B147" s="3" t="n">
        <v>48745309</v>
      </c>
      <c r="D147" s="2" t="n">
        <v>0.621875</v>
      </c>
      <c r="E147" s="0" t="n">
        <v>9322229</v>
      </c>
      <c r="G147" s="2" t="n">
        <v>0.621863425925926</v>
      </c>
      <c r="H147" s="3" t="n">
        <v>48745305</v>
      </c>
      <c r="J147" s="2" t="n">
        <v>0.621863425925926</v>
      </c>
      <c r="K147" s="0" t="n">
        <v>9322230</v>
      </c>
    </row>
    <row r="148" customFormat="false" ht="15" hidden="false" customHeight="false" outlineLevel="0" collapsed="false">
      <c r="A148" s="2" t="n">
        <v>0.621875</v>
      </c>
      <c r="B148" s="3" t="n">
        <v>48745309</v>
      </c>
      <c r="D148" s="2" t="n">
        <v>0.621886574074074</v>
      </c>
      <c r="E148" s="0" t="n">
        <v>9322232</v>
      </c>
      <c r="G148" s="2" t="n">
        <v>0.621875</v>
      </c>
      <c r="H148" s="3" t="n">
        <v>48745300</v>
      </c>
      <c r="J148" s="2" t="n">
        <v>0.621875</v>
      </c>
      <c r="K148" s="0" t="n">
        <v>9322238</v>
      </c>
    </row>
    <row r="149" customFormat="false" ht="15" hidden="false" customHeight="false" outlineLevel="0" collapsed="false">
      <c r="A149" s="2" t="n">
        <v>0.621886574074074</v>
      </c>
      <c r="B149" s="3" t="n">
        <v>48745307</v>
      </c>
      <c r="D149" s="2" t="n">
        <v>0.621886574074074</v>
      </c>
      <c r="E149" s="0" t="n">
        <v>9322232</v>
      </c>
      <c r="G149" s="2" t="n">
        <v>0.621886574074074</v>
      </c>
      <c r="H149" s="3" t="n">
        <v>48745297</v>
      </c>
      <c r="J149" s="2" t="n">
        <v>0.621886574074074</v>
      </c>
      <c r="K149" s="0" t="n">
        <v>9322242</v>
      </c>
    </row>
    <row r="150" customFormat="false" ht="15" hidden="false" customHeight="false" outlineLevel="0" collapsed="false">
      <c r="A150" s="2" t="n">
        <v>0.621898148148148</v>
      </c>
      <c r="B150" s="3" t="n">
        <v>48745305</v>
      </c>
      <c r="D150" s="2" t="n">
        <v>0.621898148148148</v>
      </c>
      <c r="E150" s="0" t="n">
        <v>9322233</v>
      </c>
      <c r="G150" s="2" t="n">
        <v>0.621898148148148</v>
      </c>
      <c r="H150" s="3" t="n">
        <v>48745295</v>
      </c>
      <c r="J150" s="2" t="n">
        <v>0.621898148148148</v>
      </c>
      <c r="K150" s="0" t="n">
        <v>9322242</v>
      </c>
    </row>
    <row r="151" customFormat="false" ht="15" hidden="false" customHeight="false" outlineLevel="0" collapsed="false">
      <c r="A151" s="2" t="n">
        <v>0.621909722222222</v>
      </c>
      <c r="B151" s="3" t="n">
        <v>48745304</v>
      </c>
      <c r="D151" s="2" t="n">
        <v>0.621909722222222</v>
      </c>
      <c r="E151" s="0" t="n">
        <v>9322234</v>
      </c>
      <c r="G151" s="2" t="n">
        <v>0.621898148148148</v>
      </c>
      <c r="H151" s="3" t="n">
        <v>48745295</v>
      </c>
      <c r="J151" s="2" t="n">
        <v>0.621909722222222</v>
      </c>
      <c r="K151" s="0" t="n">
        <v>9322242</v>
      </c>
    </row>
    <row r="152" customFormat="false" ht="15" hidden="false" customHeight="false" outlineLevel="0" collapsed="false">
      <c r="A152" s="2" t="n">
        <v>0.621921296296296</v>
      </c>
      <c r="B152" s="3" t="n">
        <v>48745303</v>
      </c>
      <c r="D152" s="2" t="n">
        <v>0.621921296296296</v>
      </c>
      <c r="E152" s="0" t="n">
        <v>9322233</v>
      </c>
      <c r="G152" s="2" t="n">
        <v>0.621909722222222</v>
      </c>
      <c r="H152" s="3" t="n">
        <v>48745295</v>
      </c>
      <c r="J152" s="2" t="n">
        <v>0.621909722222222</v>
      </c>
      <c r="K152" s="0" t="n">
        <v>9322242</v>
      </c>
    </row>
    <row r="153" customFormat="false" ht="15" hidden="false" customHeight="false" outlineLevel="0" collapsed="false">
      <c r="A153" s="2" t="n">
        <v>0.621921296296296</v>
      </c>
      <c r="B153" s="3" t="n">
        <v>48745303</v>
      </c>
      <c r="D153" s="2" t="n">
        <v>0.62193287037037</v>
      </c>
      <c r="E153" s="0" t="n">
        <v>9322234</v>
      </c>
      <c r="G153" s="2" t="n">
        <v>0.621921296296296</v>
      </c>
      <c r="H153" s="3" t="n">
        <v>48745295</v>
      </c>
      <c r="J153" s="2" t="n">
        <v>0.621921296296296</v>
      </c>
      <c r="K153" s="0" t="n">
        <v>9322240</v>
      </c>
    </row>
    <row r="154" customFormat="false" ht="15" hidden="false" customHeight="false" outlineLevel="0" collapsed="false">
      <c r="A154" s="2" t="n">
        <v>0.62193287037037</v>
      </c>
      <c r="B154" s="3" t="n">
        <v>48745301</v>
      </c>
      <c r="D154" s="2" t="n">
        <v>0.62193287037037</v>
      </c>
      <c r="E154" s="0" t="n">
        <v>9322234</v>
      </c>
      <c r="G154" s="2" t="n">
        <v>0.62193287037037</v>
      </c>
      <c r="H154" s="3" t="n">
        <v>48745295</v>
      </c>
      <c r="J154" s="2" t="n">
        <v>0.62193287037037</v>
      </c>
      <c r="K154" s="0" t="n">
        <v>9322240</v>
      </c>
    </row>
    <row r="155" customFormat="false" ht="15" hidden="false" customHeight="false" outlineLevel="0" collapsed="false">
      <c r="A155" s="2" t="n">
        <v>0.621944444444444</v>
      </c>
      <c r="B155" s="3" t="n">
        <v>48745299</v>
      </c>
      <c r="D155" s="2" t="n">
        <v>0.621944444444444</v>
      </c>
      <c r="E155" s="0" t="n">
        <v>9322234</v>
      </c>
      <c r="G155" s="2" t="n">
        <v>0.621944444444444</v>
      </c>
      <c r="H155" s="3" t="n">
        <v>48745295</v>
      </c>
      <c r="J155" s="2" t="n">
        <v>0.621944444444444</v>
      </c>
      <c r="K155" s="0" t="n">
        <v>9322240</v>
      </c>
    </row>
    <row r="156" customFormat="false" ht="15" hidden="false" customHeight="false" outlineLevel="0" collapsed="false">
      <c r="A156" s="2" t="n">
        <v>0.621956018518519</v>
      </c>
      <c r="B156" s="3" t="n">
        <v>48745296</v>
      </c>
      <c r="D156" s="2" t="n">
        <v>0.621956018518519</v>
      </c>
      <c r="E156" s="0" t="n">
        <v>9322238</v>
      </c>
      <c r="G156" s="2" t="n">
        <v>0.621944444444444</v>
      </c>
      <c r="H156" s="3" t="n">
        <v>48745295</v>
      </c>
      <c r="J156" s="2" t="n">
        <v>0.621956018518519</v>
      </c>
      <c r="K156" s="0" t="n">
        <v>9322242</v>
      </c>
    </row>
    <row r="157" customFormat="false" ht="15" hidden="false" customHeight="false" outlineLevel="0" collapsed="false">
      <c r="A157" s="2" t="n">
        <v>0.621967592592593</v>
      </c>
      <c r="B157" s="3" t="n">
        <v>48745292</v>
      </c>
      <c r="D157" s="2" t="n">
        <v>0.621967592592593</v>
      </c>
      <c r="E157" s="0" t="n">
        <v>9322237</v>
      </c>
      <c r="G157" s="2" t="n">
        <v>0.621956018518519</v>
      </c>
      <c r="H157" s="3" t="n">
        <v>48745292</v>
      </c>
      <c r="J157" s="2" t="n">
        <v>0.621956018518519</v>
      </c>
      <c r="K157" s="0" t="n">
        <v>9322242</v>
      </c>
    </row>
    <row r="158" customFormat="false" ht="15" hidden="false" customHeight="false" outlineLevel="0" collapsed="false">
      <c r="A158" s="2" t="n">
        <v>0.621967592592593</v>
      </c>
      <c r="B158" s="3" t="n">
        <v>48745292</v>
      </c>
      <c r="D158" s="2" t="n">
        <v>0.621979166666667</v>
      </c>
      <c r="E158" s="0" t="n">
        <v>9322239</v>
      </c>
      <c r="G158" s="2" t="n">
        <v>0.621967592592593</v>
      </c>
      <c r="H158" s="3" t="n">
        <v>48745287</v>
      </c>
      <c r="J158" s="2" t="n">
        <v>0.621967592592593</v>
      </c>
      <c r="K158" s="0" t="n">
        <v>9322235</v>
      </c>
    </row>
    <row r="159" customFormat="false" ht="15" hidden="false" customHeight="false" outlineLevel="0" collapsed="false">
      <c r="A159" s="2" t="n">
        <v>0.621979166666667</v>
      </c>
      <c r="B159" s="3" t="n">
        <v>48745290</v>
      </c>
      <c r="D159" s="2" t="n">
        <v>0.621979166666667</v>
      </c>
      <c r="E159" s="0" t="n">
        <v>9322239</v>
      </c>
      <c r="G159" s="2" t="n">
        <v>0.621979166666667</v>
      </c>
      <c r="H159" s="3" t="n">
        <v>48745285</v>
      </c>
      <c r="J159" s="2" t="n">
        <v>0.621979166666667</v>
      </c>
      <c r="K159" s="0" t="n">
        <v>9322238</v>
      </c>
    </row>
    <row r="160" customFormat="false" ht="15" hidden="false" customHeight="false" outlineLevel="0" collapsed="false">
      <c r="A160" s="2" t="n">
        <v>0.621990740740741</v>
      </c>
      <c r="B160" s="3" t="n">
        <v>48745291</v>
      </c>
      <c r="D160" s="2" t="n">
        <v>0.621990740740741</v>
      </c>
      <c r="E160" s="0" t="n">
        <v>9322246</v>
      </c>
      <c r="G160" s="2" t="n">
        <v>0.621990740740741</v>
      </c>
      <c r="H160" s="3" t="n">
        <v>48745288</v>
      </c>
      <c r="J160" s="2" t="n">
        <v>0.621990740740741</v>
      </c>
      <c r="K160" s="0" t="n">
        <v>9322252</v>
      </c>
    </row>
    <row r="161" customFormat="false" ht="15" hidden="false" customHeight="false" outlineLevel="0" collapsed="false">
      <c r="A161" s="2" t="n">
        <v>0.622002314814815</v>
      </c>
      <c r="B161" s="3" t="n">
        <v>48745290</v>
      </c>
      <c r="D161" s="2" t="n">
        <v>0.622002314814815</v>
      </c>
      <c r="E161" s="0" t="n">
        <v>9322248</v>
      </c>
      <c r="G161" s="2" t="n">
        <v>0.621990740740741</v>
      </c>
      <c r="H161" s="3" t="n">
        <v>48745288</v>
      </c>
      <c r="J161" s="2" t="n">
        <v>0.622002314814815</v>
      </c>
      <c r="K161" s="0" t="n">
        <v>9322255</v>
      </c>
    </row>
    <row r="162" customFormat="false" ht="15" hidden="false" customHeight="false" outlineLevel="0" collapsed="false">
      <c r="A162" s="2" t="n">
        <v>0.622013888888889</v>
      </c>
      <c r="B162" s="3" t="n">
        <v>48745290</v>
      </c>
      <c r="D162" s="2" t="n">
        <v>0.622013888888889</v>
      </c>
      <c r="E162" s="0" t="n">
        <v>9322248</v>
      </c>
      <c r="G162" s="2" t="n">
        <v>0.622002314814815</v>
      </c>
      <c r="H162" s="3" t="n">
        <v>48745287</v>
      </c>
      <c r="J162" s="2" t="n">
        <v>0.622002314814815</v>
      </c>
      <c r="K162" s="0" t="n">
        <v>9322255</v>
      </c>
    </row>
    <row r="163" customFormat="false" ht="15" hidden="false" customHeight="false" outlineLevel="0" collapsed="false">
      <c r="A163" s="2" t="n">
        <v>0.622025462962963</v>
      </c>
      <c r="B163" s="3" t="n">
        <v>48745290</v>
      </c>
      <c r="D163" s="2" t="n">
        <v>0.622025462962963</v>
      </c>
      <c r="E163" s="0" t="n">
        <v>9322249</v>
      </c>
      <c r="G163" s="2" t="n">
        <v>0.622013888888889</v>
      </c>
      <c r="H163" s="3" t="n">
        <v>48745287</v>
      </c>
      <c r="J163" s="2" t="n">
        <v>0.622013888888889</v>
      </c>
      <c r="K163" s="0" t="n">
        <v>9322257</v>
      </c>
    </row>
    <row r="164" customFormat="false" ht="15" hidden="false" customHeight="false" outlineLevel="0" collapsed="false">
      <c r="A164" s="2" t="n">
        <v>0.622025462962963</v>
      </c>
      <c r="B164" s="3" t="n">
        <v>48745286</v>
      </c>
      <c r="D164" s="2" t="n">
        <v>0.622037037037037</v>
      </c>
      <c r="E164" s="0" t="n">
        <v>9322249</v>
      </c>
      <c r="G164" s="2" t="n">
        <v>0.622025462962963</v>
      </c>
      <c r="H164" s="3" t="n">
        <v>48745280</v>
      </c>
      <c r="J164" s="2" t="n">
        <v>0.622025462962963</v>
      </c>
      <c r="K164" s="0" t="n">
        <v>9322258</v>
      </c>
    </row>
    <row r="165" customFormat="false" ht="15" hidden="false" customHeight="false" outlineLevel="0" collapsed="false">
      <c r="A165" s="2" t="n">
        <v>0.622037037037037</v>
      </c>
      <c r="B165" s="3" t="n">
        <v>48745286</v>
      </c>
      <c r="D165" s="2" t="n">
        <v>0.622037037037037</v>
      </c>
      <c r="E165" s="0" t="n">
        <v>9322249</v>
      </c>
      <c r="G165" s="2" t="n">
        <v>0.622037037037037</v>
      </c>
      <c r="H165" s="3" t="n">
        <v>48745280</v>
      </c>
      <c r="J165" s="2" t="n">
        <v>0.622037037037037</v>
      </c>
      <c r="K165" s="0" t="n">
        <v>9322258</v>
      </c>
    </row>
    <row r="166" customFormat="false" ht="15" hidden="false" customHeight="false" outlineLevel="0" collapsed="false">
      <c r="A166" s="2" t="n">
        <v>0.622048611111111</v>
      </c>
      <c r="B166" s="3" t="n">
        <v>48745283</v>
      </c>
      <c r="D166" s="2" t="n">
        <v>0.622048611111111</v>
      </c>
      <c r="E166" s="0" t="n">
        <v>9322250</v>
      </c>
      <c r="G166" s="2" t="n">
        <v>0.622048611111111</v>
      </c>
      <c r="H166" s="3" t="n">
        <v>48745280</v>
      </c>
      <c r="J166" s="2" t="n">
        <v>0.622048611111111</v>
      </c>
      <c r="K166" s="0" t="n">
        <v>9322260</v>
      </c>
    </row>
    <row r="167" customFormat="false" ht="15" hidden="false" customHeight="false" outlineLevel="0" collapsed="false">
      <c r="A167" s="2" t="n">
        <v>0.622060185185185</v>
      </c>
      <c r="B167" s="3" t="n">
        <v>48745279</v>
      </c>
      <c r="D167" s="2" t="n">
        <v>0.622060185185185</v>
      </c>
      <c r="E167" s="0" t="n">
        <v>9322249</v>
      </c>
      <c r="G167" s="2" t="n">
        <v>0.622048611111111</v>
      </c>
      <c r="H167" s="3" t="n">
        <v>48745278</v>
      </c>
      <c r="J167" s="2" t="n">
        <v>0.622060185185185</v>
      </c>
      <c r="K167" s="0" t="n">
        <v>9322260</v>
      </c>
    </row>
    <row r="168" customFormat="false" ht="15" hidden="false" customHeight="false" outlineLevel="0" collapsed="false">
      <c r="A168" s="2" t="n">
        <v>0.622060185185185</v>
      </c>
      <c r="B168" s="3" t="n">
        <v>48745279</v>
      </c>
      <c r="D168" s="2" t="n">
        <v>0.622071759259259</v>
      </c>
      <c r="E168" s="0" t="n">
        <v>9322253</v>
      </c>
      <c r="G168" s="2" t="n">
        <v>0.622060185185185</v>
      </c>
      <c r="H168" s="3" t="n">
        <v>48745273</v>
      </c>
      <c r="J168" s="2" t="n">
        <v>0.622060185185185</v>
      </c>
      <c r="K168" s="0" t="n">
        <v>9322258</v>
      </c>
    </row>
    <row r="169" customFormat="false" ht="15" hidden="false" customHeight="false" outlineLevel="0" collapsed="false">
      <c r="A169" s="2" t="n">
        <v>0.622071759259259</v>
      </c>
      <c r="B169" s="3" t="n">
        <v>48745278</v>
      </c>
      <c r="D169" s="2" t="n">
        <v>0.622083333333333</v>
      </c>
      <c r="E169" s="0" t="n">
        <v>9322253</v>
      </c>
      <c r="G169" s="2" t="n">
        <v>0.622071759259259</v>
      </c>
      <c r="H169" s="3" t="n">
        <v>48745272</v>
      </c>
      <c r="J169" s="2" t="n">
        <v>0.622071759259259</v>
      </c>
      <c r="K169" s="0" t="n">
        <v>9322262</v>
      </c>
    </row>
    <row r="170" customFormat="false" ht="15" hidden="false" customHeight="false" outlineLevel="0" collapsed="false">
      <c r="A170" s="2" t="n">
        <v>0.622083333333333</v>
      </c>
      <c r="B170" s="3" t="n">
        <v>48745277</v>
      </c>
      <c r="D170" s="2" t="n">
        <v>0.622083333333333</v>
      </c>
      <c r="E170" s="0" t="n">
        <v>9322257</v>
      </c>
      <c r="G170" s="2" t="n">
        <v>0.622083333333333</v>
      </c>
      <c r="H170" s="3" t="n">
        <v>48745268</v>
      </c>
      <c r="J170" s="2" t="n">
        <v>0.622083333333333</v>
      </c>
      <c r="K170" s="0" t="n">
        <v>9322260</v>
      </c>
    </row>
    <row r="171" customFormat="false" ht="15" hidden="false" customHeight="false" outlineLevel="0" collapsed="false">
      <c r="A171" s="2" t="n">
        <v>0.622094907407407</v>
      </c>
      <c r="B171" s="3" t="n">
        <v>48745277</v>
      </c>
      <c r="D171" s="2" t="n">
        <v>0.622094907407407</v>
      </c>
      <c r="E171" s="0" t="n">
        <v>9322254</v>
      </c>
      <c r="G171" s="2" t="n">
        <v>0.622083333333333</v>
      </c>
      <c r="H171" s="3" t="n">
        <v>48745268</v>
      </c>
      <c r="J171" s="2" t="n">
        <v>0.622094907407407</v>
      </c>
      <c r="K171" s="0" t="n">
        <v>9322253</v>
      </c>
    </row>
    <row r="172" customFormat="false" ht="15" hidden="false" customHeight="false" outlineLevel="0" collapsed="false">
      <c r="A172" s="2" t="n">
        <v>0.622106481481482</v>
      </c>
      <c r="B172" s="3" t="n">
        <v>48745278</v>
      </c>
      <c r="D172" s="2" t="n">
        <v>0.622106481481482</v>
      </c>
      <c r="E172" s="0" t="n">
        <v>9322252</v>
      </c>
      <c r="G172" s="2" t="n">
        <v>0.622094907407407</v>
      </c>
      <c r="H172" s="3" t="n">
        <v>48745270</v>
      </c>
      <c r="J172" s="2" t="n">
        <v>0.622094907407407</v>
      </c>
      <c r="K172" s="0" t="n">
        <v>9322253</v>
      </c>
    </row>
    <row r="173" customFormat="false" ht="15" hidden="false" customHeight="false" outlineLevel="0" collapsed="false">
      <c r="A173" s="2" t="n">
        <v>0.622118055555556</v>
      </c>
      <c r="B173" s="3" t="n">
        <v>48745278</v>
      </c>
      <c r="D173" s="2" t="n">
        <v>0.622118055555556</v>
      </c>
      <c r="E173" s="0" t="n">
        <v>9322250</v>
      </c>
      <c r="G173" s="2" t="n">
        <v>0.622106481481482</v>
      </c>
      <c r="H173" s="3" t="n">
        <v>48745275</v>
      </c>
      <c r="J173" s="2" t="n">
        <v>0.622106481481482</v>
      </c>
      <c r="K173" s="0" t="n">
        <v>9322247</v>
      </c>
    </row>
    <row r="174" customFormat="false" ht="15" hidden="false" customHeight="false" outlineLevel="0" collapsed="false">
      <c r="A174" s="2" t="n">
        <v>0.622118055555556</v>
      </c>
      <c r="B174" s="3" t="n">
        <v>48745276</v>
      </c>
      <c r="D174" s="2" t="n">
        <v>0.62212962962963</v>
      </c>
      <c r="E174" s="0" t="n">
        <v>9322250</v>
      </c>
      <c r="G174" s="2" t="n">
        <v>0.622118055555556</v>
      </c>
      <c r="H174" s="3" t="n">
        <v>48745275</v>
      </c>
      <c r="J174" s="2" t="n">
        <v>0.622118055555556</v>
      </c>
      <c r="K174" s="0" t="n">
        <v>9322243</v>
      </c>
    </row>
    <row r="175" customFormat="false" ht="15" hidden="false" customHeight="false" outlineLevel="0" collapsed="false">
      <c r="A175" s="2" t="n">
        <v>0.62212962962963</v>
      </c>
      <c r="B175" s="3" t="n">
        <v>48745274</v>
      </c>
      <c r="D175" s="2" t="n">
        <v>0.62212962962963</v>
      </c>
      <c r="E175" s="0" t="n">
        <v>9322249</v>
      </c>
      <c r="G175" s="2" t="n">
        <v>0.62212962962963</v>
      </c>
      <c r="H175" s="3" t="n">
        <v>48745272</v>
      </c>
      <c r="J175" s="2" t="n">
        <v>0.62212962962963</v>
      </c>
      <c r="K175" s="0" t="n">
        <v>9322240</v>
      </c>
    </row>
    <row r="176" customFormat="false" ht="15" hidden="false" customHeight="false" outlineLevel="0" collapsed="false">
      <c r="A176" s="2" t="n">
        <v>0.622141203703704</v>
      </c>
      <c r="B176" s="3" t="n">
        <v>48745270</v>
      </c>
      <c r="D176" s="2" t="n">
        <v>0.622141203703704</v>
      </c>
      <c r="E176" s="0" t="n">
        <v>9322251</v>
      </c>
      <c r="G176" s="2" t="n">
        <v>0.622141203703704</v>
      </c>
      <c r="H176" s="3" t="n">
        <v>48745272</v>
      </c>
      <c r="J176" s="2" t="n">
        <v>0.622141203703704</v>
      </c>
      <c r="K176" s="0" t="n">
        <v>9322243</v>
      </c>
    </row>
    <row r="177" customFormat="false" ht="15" hidden="false" customHeight="false" outlineLevel="0" collapsed="false">
      <c r="A177" s="2" t="n">
        <v>0.622152777777778</v>
      </c>
      <c r="B177" s="3" t="n">
        <v>48745264</v>
      </c>
      <c r="D177" s="2" t="n">
        <v>0.622152777777778</v>
      </c>
      <c r="E177" s="0" t="n">
        <v>9322250</v>
      </c>
      <c r="G177" s="2" t="n">
        <v>0.622141203703704</v>
      </c>
      <c r="H177" s="3" t="n">
        <v>48745265</v>
      </c>
      <c r="J177" s="2" t="n">
        <v>0.622152777777778</v>
      </c>
      <c r="K177" s="0" t="n">
        <v>9322243</v>
      </c>
    </row>
    <row r="178" customFormat="false" ht="15" hidden="false" customHeight="false" outlineLevel="0" collapsed="false">
      <c r="A178" s="2" t="n">
        <v>0.622164351851852</v>
      </c>
      <c r="B178" s="3" t="n">
        <v>48745264</v>
      </c>
      <c r="D178" s="2" t="n">
        <v>0.622164351851852</v>
      </c>
      <c r="E178" s="0" t="n">
        <v>9322250</v>
      </c>
      <c r="G178" s="2" t="n">
        <v>0.622152777777778</v>
      </c>
      <c r="H178" s="3" t="n">
        <v>48745257</v>
      </c>
      <c r="J178" s="2" t="n">
        <v>0.622152777777778</v>
      </c>
      <c r="K178" s="0" t="n">
        <v>9322243</v>
      </c>
    </row>
    <row r="179" customFormat="false" ht="15" hidden="false" customHeight="false" outlineLevel="0" collapsed="false">
      <c r="A179" s="2" t="n">
        <v>0.622164351851852</v>
      </c>
      <c r="B179" s="3" t="n">
        <v>48745261</v>
      </c>
      <c r="D179" s="2" t="n">
        <v>0.622175925925926</v>
      </c>
      <c r="E179" s="0" t="n">
        <v>9322250</v>
      </c>
      <c r="G179" s="2" t="n">
        <v>0.622164351851852</v>
      </c>
      <c r="H179" s="3" t="n">
        <v>48745253</v>
      </c>
      <c r="J179" s="2" t="n">
        <v>0.622164351851852</v>
      </c>
      <c r="K179" s="0" t="n">
        <v>9322242</v>
      </c>
    </row>
    <row r="180" customFormat="false" ht="15" hidden="false" customHeight="false" outlineLevel="0" collapsed="false">
      <c r="A180" s="2" t="n">
        <v>0.622175925925926</v>
      </c>
      <c r="B180" s="3" t="n">
        <v>48745261</v>
      </c>
      <c r="D180" s="2" t="n">
        <v>0.622175925925926</v>
      </c>
      <c r="E180" s="0" t="n">
        <v>9322249</v>
      </c>
      <c r="G180" s="2" t="n">
        <v>0.622175925925926</v>
      </c>
      <c r="H180" s="3" t="n">
        <v>48745253</v>
      </c>
      <c r="J180" s="2" t="n">
        <v>0.622175925925926</v>
      </c>
      <c r="K180" s="0" t="n">
        <v>9322245</v>
      </c>
    </row>
    <row r="181" customFormat="false" ht="15" hidden="false" customHeight="false" outlineLevel="0" collapsed="false">
      <c r="A181" s="2" t="n">
        <v>0.6221875</v>
      </c>
      <c r="B181" s="3" t="n">
        <v>48745266</v>
      </c>
      <c r="D181" s="2" t="n">
        <v>0.6221875</v>
      </c>
      <c r="E181" s="0" t="n">
        <v>9322242</v>
      </c>
      <c r="G181" s="2" t="n">
        <v>0.6221875</v>
      </c>
      <c r="H181" s="3" t="n">
        <v>48745253</v>
      </c>
      <c r="J181" s="2" t="n">
        <v>0.6221875</v>
      </c>
      <c r="K181" s="0" t="n">
        <v>9322237</v>
      </c>
    </row>
    <row r="182" customFormat="false" ht="15" hidden="false" customHeight="false" outlineLevel="0" collapsed="false">
      <c r="A182" s="2" t="n">
        <v>0.622199074074074</v>
      </c>
      <c r="B182" s="3" t="n">
        <v>48745270</v>
      </c>
      <c r="D182" s="2" t="n">
        <v>0.622199074074074</v>
      </c>
      <c r="E182" s="0" t="n">
        <v>9322240</v>
      </c>
      <c r="G182" s="2" t="n">
        <v>0.6221875</v>
      </c>
      <c r="H182" s="3" t="n">
        <v>48745262</v>
      </c>
      <c r="J182" s="2" t="n">
        <v>0.622199074074074</v>
      </c>
      <c r="K182" s="0" t="n">
        <v>9322237</v>
      </c>
    </row>
    <row r="183" customFormat="false" ht="15" hidden="false" customHeight="false" outlineLevel="0" collapsed="false">
      <c r="A183" s="2" t="n">
        <v>0.622210648148148</v>
      </c>
      <c r="B183" s="3" t="n">
        <v>48745270</v>
      </c>
      <c r="D183" s="2" t="n">
        <v>0.622210648148148</v>
      </c>
      <c r="E183" s="0" t="n">
        <v>9322240</v>
      </c>
      <c r="G183" s="2" t="n">
        <v>0.622199074074074</v>
      </c>
      <c r="H183" s="3" t="n">
        <v>48745268</v>
      </c>
      <c r="J183" s="2" t="n">
        <v>0.622199074074074</v>
      </c>
      <c r="K183" s="0" t="n">
        <v>9322237</v>
      </c>
    </row>
    <row r="184" customFormat="false" ht="15" hidden="false" customHeight="false" outlineLevel="0" collapsed="false">
      <c r="A184" s="2" t="n">
        <v>0.622210648148148</v>
      </c>
      <c r="B184" s="3" t="n">
        <v>48745270</v>
      </c>
      <c r="D184" s="2" t="n">
        <v>0.622222222222222</v>
      </c>
      <c r="E184" s="0" t="n">
        <v>9322240</v>
      </c>
      <c r="G184" s="2" t="n">
        <v>0.622210648148148</v>
      </c>
      <c r="H184" s="3" t="n">
        <v>48745270</v>
      </c>
      <c r="J184" s="2" t="n">
        <v>0.622210648148148</v>
      </c>
      <c r="K184" s="0" t="n">
        <v>9322238</v>
      </c>
    </row>
    <row r="185" customFormat="false" ht="15" hidden="false" customHeight="false" outlineLevel="0" collapsed="false">
      <c r="A185" s="2" t="n">
        <v>0.622222222222222</v>
      </c>
      <c r="B185" s="3" t="n">
        <v>48745266</v>
      </c>
      <c r="D185" s="2" t="n">
        <v>0.622222222222222</v>
      </c>
      <c r="E185" s="0" t="n">
        <v>9322240</v>
      </c>
      <c r="G185" s="2" t="n">
        <v>0.622222222222222</v>
      </c>
      <c r="H185" s="3" t="n">
        <v>48745267</v>
      </c>
      <c r="J185" s="2" t="n">
        <v>0.622222222222222</v>
      </c>
      <c r="K185" s="0" t="n">
        <v>9322240</v>
      </c>
    </row>
    <row r="186" customFormat="false" ht="15" hidden="false" customHeight="false" outlineLevel="0" collapsed="false">
      <c r="A186" s="2" t="n">
        <v>0.622233796296296</v>
      </c>
      <c r="B186" s="3" t="n">
        <v>48745264</v>
      </c>
      <c r="D186" s="2" t="n">
        <v>0.622233796296296</v>
      </c>
      <c r="E186" s="0" t="n">
        <v>9322241</v>
      </c>
      <c r="G186" s="2" t="n">
        <v>0.622233796296296</v>
      </c>
      <c r="H186" s="3" t="n">
        <v>48745267</v>
      </c>
      <c r="J186" s="2" t="n">
        <v>0.622233796296296</v>
      </c>
      <c r="K186" s="0" t="n">
        <v>9322240</v>
      </c>
    </row>
    <row r="187" customFormat="false" ht="15" hidden="false" customHeight="false" outlineLevel="0" collapsed="false">
      <c r="A187" s="2" t="n">
        <v>0.62224537037037</v>
      </c>
      <c r="B187" s="3" t="n">
        <v>48745259</v>
      </c>
      <c r="D187" s="2" t="n">
        <v>0.62224537037037</v>
      </c>
      <c r="E187" s="0" t="n">
        <v>9322237</v>
      </c>
      <c r="G187" s="2" t="n">
        <v>0.62224537037037</v>
      </c>
      <c r="H187" s="3" t="n">
        <v>48745268</v>
      </c>
      <c r="J187" s="2" t="n">
        <v>0.62224537037037</v>
      </c>
      <c r="K187" s="0" t="n">
        <v>9322240</v>
      </c>
    </row>
    <row r="188" customFormat="false" ht="15" hidden="false" customHeight="false" outlineLevel="0" collapsed="false">
      <c r="A188" s="2" t="n">
        <v>0.622256944444445</v>
      </c>
      <c r="B188" s="3" t="n">
        <v>48745259</v>
      </c>
      <c r="D188" s="2" t="n">
        <v>0.622256944444445</v>
      </c>
      <c r="E188" s="0" t="n">
        <v>9322234</v>
      </c>
      <c r="G188" s="2" t="n">
        <v>0.62224537037037</v>
      </c>
      <c r="H188" s="3" t="n">
        <v>48745263</v>
      </c>
      <c r="J188" s="2" t="n">
        <v>0.622256944444445</v>
      </c>
      <c r="K188" s="0" t="n">
        <v>9322232</v>
      </c>
    </row>
    <row r="189" customFormat="false" ht="15" hidden="false" customHeight="false" outlineLevel="0" collapsed="false">
      <c r="A189" s="2" t="n">
        <v>0.622268518518519</v>
      </c>
      <c r="B189" s="3" t="n">
        <v>48745260</v>
      </c>
      <c r="D189" s="2" t="n">
        <v>0.622268518518519</v>
      </c>
      <c r="E189" s="0" t="n">
        <v>9322234</v>
      </c>
      <c r="G189" s="2" t="n">
        <v>0.622256944444445</v>
      </c>
      <c r="H189" s="3" t="n">
        <v>48745265</v>
      </c>
      <c r="J189" s="2" t="n">
        <v>0.622256944444445</v>
      </c>
      <c r="K189" s="0" t="n">
        <v>9322228</v>
      </c>
    </row>
    <row r="190" customFormat="false" ht="15" hidden="false" customHeight="false" outlineLevel="0" collapsed="false">
      <c r="A190" s="2" t="n">
        <v>0.622268518518519</v>
      </c>
      <c r="B190" s="3" t="n">
        <v>48745258</v>
      </c>
      <c r="D190" s="2" t="n">
        <v>0.622280092592593</v>
      </c>
      <c r="E190" s="0" t="n">
        <v>9322235</v>
      </c>
      <c r="G190" s="2" t="n">
        <v>0.622268518518519</v>
      </c>
      <c r="H190" s="3" t="n">
        <v>48745258</v>
      </c>
      <c r="J190" s="2" t="n">
        <v>0.622268518518519</v>
      </c>
      <c r="K190" s="0" t="n">
        <v>9322230</v>
      </c>
    </row>
    <row r="191" customFormat="false" ht="15" hidden="false" customHeight="false" outlineLevel="0" collapsed="false">
      <c r="A191" s="2" t="n">
        <v>0.622280092592593</v>
      </c>
      <c r="B191" s="3" t="n">
        <v>48745263</v>
      </c>
      <c r="D191" s="2" t="n">
        <v>0.622280092592593</v>
      </c>
      <c r="E191" s="0" t="n">
        <v>9322238</v>
      </c>
      <c r="G191" s="2" t="n">
        <v>0.622280092592593</v>
      </c>
      <c r="H191" s="3" t="n">
        <v>48745258</v>
      </c>
      <c r="J191" s="2" t="n">
        <v>0.622280092592593</v>
      </c>
      <c r="K191" s="0" t="n">
        <v>9322240</v>
      </c>
    </row>
    <row r="192" customFormat="false" ht="15" hidden="false" customHeight="false" outlineLevel="0" collapsed="false">
      <c r="A192" s="2" t="n">
        <v>0.622291666666667</v>
      </c>
      <c r="B192" s="3" t="n">
        <v>48745265</v>
      </c>
      <c r="D192" s="2" t="n">
        <v>0.622291666666667</v>
      </c>
      <c r="E192" s="0" t="n">
        <v>9322240</v>
      </c>
      <c r="G192" s="2" t="n">
        <v>0.622291666666667</v>
      </c>
      <c r="H192" s="3" t="n">
        <v>48745262</v>
      </c>
      <c r="J192" s="2" t="n">
        <v>0.622291666666667</v>
      </c>
      <c r="K192" s="0" t="n">
        <v>9322240</v>
      </c>
    </row>
    <row r="193" customFormat="false" ht="15" hidden="false" customHeight="false" outlineLevel="0" collapsed="false">
      <c r="A193" s="2" t="n">
        <v>0.622303240740741</v>
      </c>
      <c r="B193" s="3" t="n">
        <v>48745265</v>
      </c>
      <c r="D193" s="2" t="n">
        <v>0.622303240740741</v>
      </c>
      <c r="E193" s="0" t="n">
        <v>9322244</v>
      </c>
      <c r="G193" s="2" t="n">
        <v>0.622291666666667</v>
      </c>
      <c r="H193" s="3" t="n">
        <v>48745262</v>
      </c>
      <c r="J193" s="2" t="n">
        <v>0.622303240740741</v>
      </c>
      <c r="K193" s="0" t="n">
        <v>9322243</v>
      </c>
    </row>
    <row r="194" customFormat="false" ht="15" hidden="false" customHeight="false" outlineLevel="0" collapsed="false">
      <c r="A194" s="2" t="n">
        <v>0.622314814814815</v>
      </c>
      <c r="B194" s="3" t="n">
        <v>48745265</v>
      </c>
      <c r="D194" s="2" t="n">
        <v>0.622314814814815</v>
      </c>
      <c r="E194" s="0" t="n">
        <v>9322244</v>
      </c>
      <c r="G194" s="2" t="n">
        <v>0.622303240740741</v>
      </c>
      <c r="H194" s="3" t="n">
        <v>48745263</v>
      </c>
      <c r="J194" s="2" t="n">
        <v>0.622303240740741</v>
      </c>
      <c r="K194" s="0" t="n">
        <v>9322252</v>
      </c>
    </row>
    <row r="195" customFormat="false" ht="15" hidden="false" customHeight="false" outlineLevel="0" collapsed="false">
      <c r="A195" s="2" t="n">
        <v>0.622314814814815</v>
      </c>
      <c r="B195" s="3" t="n">
        <v>48745264</v>
      </c>
      <c r="D195" s="2" t="n">
        <v>0.622326388888889</v>
      </c>
      <c r="E195" s="0" t="n">
        <v>9322248</v>
      </c>
      <c r="G195" s="2" t="n">
        <v>0.622314814814815</v>
      </c>
      <c r="H195" s="3" t="n">
        <v>48745262</v>
      </c>
      <c r="J195" s="2" t="n">
        <v>0.622314814814815</v>
      </c>
      <c r="K195" s="0" t="n">
        <v>9322258</v>
      </c>
    </row>
    <row r="196" customFormat="false" ht="15" hidden="false" customHeight="false" outlineLevel="0" collapsed="false">
      <c r="A196" s="2" t="n">
        <v>0.622326388888889</v>
      </c>
      <c r="B196" s="3" t="n">
        <v>48745264</v>
      </c>
      <c r="D196" s="2" t="n">
        <v>0.622326388888889</v>
      </c>
      <c r="E196" s="0" t="n">
        <v>9322248</v>
      </c>
      <c r="G196" s="2" t="n">
        <v>0.622326388888889</v>
      </c>
      <c r="H196" s="3" t="n">
        <v>48745262</v>
      </c>
      <c r="J196" s="2" t="n">
        <v>0.622326388888889</v>
      </c>
      <c r="K196" s="0" t="n">
        <v>9322260</v>
      </c>
    </row>
    <row r="197" customFormat="false" ht="15" hidden="false" customHeight="false" outlineLevel="0" collapsed="false">
      <c r="A197" s="2" t="n">
        <v>0.622337962962963</v>
      </c>
      <c r="B197" s="3" t="n">
        <v>48745262</v>
      </c>
      <c r="D197" s="2" t="n">
        <v>0.622337962962963</v>
      </c>
      <c r="E197" s="0" t="n">
        <v>9322248</v>
      </c>
      <c r="G197" s="2" t="n">
        <v>0.622337962962963</v>
      </c>
      <c r="H197" s="3" t="n">
        <v>48745263</v>
      </c>
      <c r="J197" s="2" t="n">
        <v>0.622337962962963</v>
      </c>
      <c r="K197" s="0" t="n">
        <v>9322260</v>
      </c>
    </row>
    <row r="198" customFormat="false" ht="15" hidden="false" customHeight="false" outlineLevel="0" collapsed="false">
      <c r="A198" s="2" t="n">
        <v>0.622349537037037</v>
      </c>
      <c r="B198" s="3" t="n">
        <v>48745262</v>
      </c>
      <c r="D198" s="2" t="n">
        <v>0.622349537037037</v>
      </c>
      <c r="E198" s="0" t="n">
        <v>9322249</v>
      </c>
      <c r="G198" s="2" t="n">
        <v>0.622337962962963</v>
      </c>
      <c r="H198" s="3" t="n">
        <v>48745262</v>
      </c>
      <c r="J198" s="2" t="n">
        <v>0.622349537037037</v>
      </c>
      <c r="K198" s="0" t="n">
        <v>9322265</v>
      </c>
    </row>
    <row r="199" customFormat="false" ht="15" hidden="false" customHeight="false" outlineLevel="0" collapsed="false">
      <c r="A199" s="2" t="n">
        <v>0.622361111111111</v>
      </c>
      <c r="B199" s="3" t="n">
        <v>48745262</v>
      </c>
      <c r="D199" s="2" t="n">
        <v>0.622361111111111</v>
      </c>
      <c r="E199" s="0" t="n">
        <v>9322249</v>
      </c>
      <c r="G199" s="2" t="n">
        <v>0.622349537037037</v>
      </c>
      <c r="H199" s="3" t="n">
        <v>48745262</v>
      </c>
      <c r="J199" s="2" t="n">
        <v>0.622349537037037</v>
      </c>
      <c r="K199" s="0" t="n">
        <v>9322267</v>
      </c>
    </row>
    <row r="200" customFormat="false" ht="15" hidden="false" customHeight="false" outlineLevel="0" collapsed="false">
      <c r="A200" s="2" t="n">
        <v>0.622361111111111</v>
      </c>
      <c r="B200" s="3" t="n">
        <v>48745261</v>
      </c>
      <c r="D200" s="2" t="n">
        <v>0.622372685185185</v>
      </c>
      <c r="E200" s="0" t="n">
        <v>9322250</v>
      </c>
      <c r="G200" s="2" t="n">
        <v>0.622361111111111</v>
      </c>
      <c r="H200" s="3" t="n">
        <v>48745262</v>
      </c>
      <c r="J200" s="2" t="n">
        <v>0.622361111111111</v>
      </c>
      <c r="K200" s="0" t="n">
        <v>9322263</v>
      </c>
    </row>
    <row r="201" customFormat="false" ht="15" hidden="false" customHeight="false" outlineLevel="0" collapsed="false">
      <c r="A201" s="2" t="n">
        <v>0.622372685185185</v>
      </c>
      <c r="B201" s="3" t="n">
        <v>48745262</v>
      </c>
      <c r="D201" s="2" t="n">
        <v>0.622372685185185</v>
      </c>
      <c r="E201" s="0" t="n">
        <v>9322253</v>
      </c>
      <c r="G201" s="2" t="n">
        <v>0.622372685185185</v>
      </c>
      <c r="H201" s="3" t="n">
        <v>48745262</v>
      </c>
      <c r="J201" s="2" t="n">
        <v>0.622372685185185</v>
      </c>
      <c r="K201" s="0" t="n">
        <v>9322263</v>
      </c>
    </row>
    <row r="202" customFormat="false" ht="15" hidden="false" customHeight="false" outlineLevel="0" collapsed="false">
      <c r="A202" s="2" t="n">
        <v>0.622384259259259</v>
      </c>
      <c r="B202" s="3" t="n">
        <v>48745260</v>
      </c>
      <c r="D202" s="2" t="n">
        <v>0.622384259259259</v>
      </c>
      <c r="E202" s="0" t="n">
        <v>9322257</v>
      </c>
      <c r="G202" s="2" t="n">
        <v>0.622384259259259</v>
      </c>
      <c r="H202" s="3" t="n">
        <v>48745262</v>
      </c>
      <c r="J202" s="2" t="n">
        <v>0.622384259259259</v>
      </c>
      <c r="K202" s="0" t="n">
        <v>9322263</v>
      </c>
    </row>
    <row r="203" customFormat="false" ht="15" hidden="false" customHeight="false" outlineLevel="0" collapsed="false">
      <c r="A203" s="2" t="n">
        <v>0.622395833333333</v>
      </c>
      <c r="B203" s="3" t="n">
        <v>48745260</v>
      </c>
      <c r="D203" s="2" t="n">
        <v>0.622395833333333</v>
      </c>
      <c r="E203" s="0" t="n">
        <v>9322257</v>
      </c>
      <c r="G203" s="2" t="n">
        <v>0.622384259259259</v>
      </c>
      <c r="H203" s="3" t="n">
        <v>48745258</v>
      </c>
      <c r="J203" s="2" t="n">
        <v>0.622395833333333</v>
      </c>
      <c r="K203" s="0" t="n">
        <v>9322265</v>
      </c>
    </row>
    <row r="204" customFormat="false" ht="15" hidden="false" customHeight="false" outlineLevel="0" collapsed="false">
      <c r="A204" s="2" t="n">
        <v>0.622407407407407</v>
      </c>
      <c r="B204" s="3" t="n">
        <v>48745259</v>
      </c>
      <c r="D204" s="2" t="n">
        <v>0.622407407407407</v>
      </c>
      <c r="E204" s="0" t="n">
        <v>9322257</v>
      </c>
      <c r="G204" s="2" t="n">
        <v>0.622395833333333</v>
      </c>
      <c r="H204" s="3" t="n">
        <v>48745257</v>
      </c>
      <c r="J204" s="2" t="n">
        <v>0.622407407407407</v>
      </c>
      <c r="K204" s="0" t="n">
        <v>9322258</v>
      </c>
    </row>
    <row r="205" customFormat="false" ht="15" hidden="false" customHeight="false" outlineLevel="0" collapsed="false">
      <c r="A205" s="2" t="n">
        <v>0.622418981481482</v>
      </c>
      <c r="B205" s="3" t="n">
        <v>48745259</v>
      </c>
      <c r="D205" s="2" t="n">
        <v>0.622418981481482</v>
      </c>
      <c r="E205" s="0" t="n">
        <v>9322260</v>
      </c>
      <c r="G205" s="2" t="n">
        <v>0.622407407407407</v>
      </c>
      <c r="H205" s="3" t="n">
        <v>48745257</v>
      </c>
      <c r="J205" s="2" t="n">
        <v>0.622407407407407</v>
      </c>
      <c r="K205" s="0" t="n">
        <v>9322260</v>
      </c>
    </row>
    <row r="206" customFormat="false" ht="15" hidden="false" customHeight="false" outlineLevel="0" collapsed="false">
      <c r="A206" s="2" t="n">
        <v>0.622418981481482</v>
      </c>
      <c r="B206" s="3" t="n">
        <v>48745258</v>
      </c>
      <c r="D206" s="2" t="n">
        <v>0.622430555555555</v>
      </c>
      <c r="E206" s="0" t="n">
        <v>9322260</v>
      </c>
      <c r="G206" s="2" t="n">
        <v>0.622418981481482</v>
      </c>
      <c r="H206" s="3" t="n">
        <v>48745257</v>
      </c>
      <c r="J206" s="2" t="n">
        <v>0.622418981481482</v>
      </c>
      <c r="K206" s="0" t="n">
        <v>9322258</v>
      </c>
    </row>
    <row r="207" customFormat="false" ht="15" hidden="false" customHeight="false" outlineLevel="0" collapsed="false">
      <c r="A207" s="2" t="n">
        <v>0.622430555555555</v>
      </c>
      <c r="B207" s="3" t="n">
        <v>48745259</v>
      </c>
      <c r="D207" s="2" t="n">
        <v>0.622430555555555</v>
      </c>
      <c r="E207" s="0" t="n">
        <v>9322261</v>
      </c>
      <c r="G207" s="2" t="n">
        <v>0.622430555555555</v>
      </c>
      <c r="H207" s="3" t="n">
        <v>48745255</v>
      </c>
      <c r="J207" s="2" t="n">
        <v>0.622430555555555</v>
      </c>
      <c r="K207" s="0" t="n">
        <v>9322258</v>
      </c>
    </row>
    <row r="208" customFormat="false" ht="15" hidden="false" customHeight="false" outlineLevel="0" collapsed="false">
      <c r="A208" s="2" t="n">
        <v>0.62244212962963</v>
      </c>
      <c r="B208" s="3" t="n">
        <v>48745259</v>
      </c>
      <c r="D208" s="2" t="n">
        <v>0.62244212962963</v>
      </c>
      <c r="E208" s="0" t="n">
        <v>9322263</v>
      </c>
      <c r="G208" s="2" t="n">
        <v>0.622430555555555</v>
      </c>
      <c r="H208" s="3" t="n">
        <v>48745257</v>
      </c>
      <c r="J208" s="2" t="n">
        <v>0.62244212962963</v>
      </c>
      <c r="K208" s="0" t="n">
        <v>9322258</v>
      </c>
    </row>
    <row r="209" customFormat="false" ht="15" hidden="false" customHeight="false" outlineLevel="0" collapsed="false">
      <c r="A209" s="2" t="n">
        <v>0.622453703703704</v>
      </c>
      <c r="B209" s="3" t="n">
        <v>48745259</v>
      </c>
      <c r="D209" s="2" t="n">
        <v>0.622453703703704</v>
      </c>
      <c r="E209" s="0" t="n">
        <v>9322263</v>
      </c>
      <c r="G209" s="2" t="n">
        <v>0.62244212962963</v>
      </c>
      <c r="H209" s="3" t="n">
        <v>48745257</v>
      </c>
      <c r="J209" s="2" t="n">
        <v>0.62244212962963</v>
      </c>
      <c r="K209" s="0" t="n">
        <v>9322262</v>
      </c>
    </row>
    <row r="210" customFormat="false" ht="15" hidden="false" customHeight="false" outlineLevel="0" collapsed="false">
      <c r="A210" s="2" t="n">
        <v>0.622453703703704</v>
      </c>
      <c r="B210" s="3" t="n">
        <v>48745256</v>
      </c>
      <c r="D210" s="2" t="n">
        <v>0.622465277777778</v>
      </c>
      <c r="E210" s="0" t="n">
        <v>9322267</v>
      </c>
      <c r="G210" s="2" t="n">
        <v>0.622453703703704</v>
      </c>
      <c r="H210" s="3" t="n">
        <v>48745253</v>
      </c>
      <c r="J210" s="2" t="n">
        <v>0.622453703703704</v>
      </c>
      <c r="K210" s="0" t="n">
        <v>9322272</v>
      </c>
    </row>
    <row r="211" customFormat="false" ht="15" hidden="false" customHeight="false" outlineLevel="0" collapsed="false">
      <c r="A211" s="2" t="n">
        <v>0.622465277777778</v>
      </c>
      <c r="B211" s="3" t="n">
        <v>48745258</v>
      </c>
      <c r="D211" s="2" t="n">
        <v>0.622465277777778</v>
      </c>
      <c r="E211" s="0" t="n">
        <v>9322273</v>
      </c>
      <c r="G211" s="2" t="n">
        <v>0.622465277777778</v>
      </c>
      <c r="H211" s="3" t="n">
        <v>48745253</v>
      </c>
      <c r="J211" s="2" t="n">
        <v>0.622465277777778</v>
      </c>
      <c r="K211" s="0" t="n">
        <v>9322285</v>
      </c>
    </row>
    <row r="212" customFormat="false" ht="15" hidden="false" customHeight="false" outlineLevel="0" collapsed="false">
      <c r="A212" s="2" t="n">
        <v>0.622476851851852</v>
      </c>
      <c r="B212" s="3" t="n">
        <v>48745257</v>
      </c>
      <c r="D212" s="2" t="n">
        <v>0.622476851851852</v>
      </c>
      <c r="E212" s="0" t="n">
        <v>9322274</v>
      </c>
      <c r="G212" s="2" t="n">
        <v>0.622476851851852</v>
      </c>
      <c r="H212" s="3" t="n">
        <v>48745257</v>
      </c>
      <c r="J212" s="2" t="n">
        <v>0.622476851851852</v>
      </c>
      <c r="K212" s="0" t="n">
        <v>9322285</v>
      </c>
    </row>
    <row r="213" customFormat="false" ht="15" hidden="false" customHeight="false" outlineLevel="0" collapsed="false">
      <c r="A213" s="2" t="n">
        <v>0.622488425925926</v>
      </c>
      <c r="B213" s="3" t="n">
        <v>48745257</v>
      </c>
      <c r="D213" s="2" t="n">
        <v>0.622488425925926</v>
      </c>
      <c r="E213" s="0" t="n">
        <v>9322276</v>
      </c>
      <c r="G213" s="2" t="n">
        <v>0.622476851851852</v>
      </c>
      <c r="H213" s="3" t="n">
        <v>48745258</v>
      </c>
      <c r="J213" s="2" t="n">
        <v>0.622488425925926</v>
      </c>
      <c r="K213" s="0" t="n">
        <v>9322287</v>
      </c>
    </row>
    <row r="214" customFormat="false" ht="15" hidden="false" customHeight="false" outlineLevel="0" collapsed="false">
      <c r="A214" s="2" t="n">
        <v>0.6225</v>
      </c>
      <c r="B214" s="3" t="n">
        <v>48745258</v>
      </c>
      <c r="D214" s="2" t="n">
        <v>0.6225</v>
      </c>
      <c r="E214" s="0" t="n">
        <v>9322276</v>
      </c>
      <c r="G214" s="2" t="n">
        <v>0.622488425925926</v>
      </c>
      <c r="H214" s="3" t="n">
        <v>48745260</v>
      </c>
      <c r="J214" s="2" t="n">
        <v>0.622488425925926</v>
      </c>
      <c r="K214" s="0" t="n">
        <v>9322293</v>
      </c>
    </row>
    <row r="215" customFormat="false" ht="15" hidden="false" customHeight="false" outlineLevel="0" collapsed="false">
      <c r="A215" s="2" t="n">
        <v>0.6225</v>
      </c>
      <c r="B215" s="3" t="n">
        <v>48745257</v>
      </c>
      <c r="D215" s="2" t="n">
        <v>0.622511574074074</v>
      </c>
      <c r="E215" s="0" t="n">
        <v>9322277</v>
      </c>
      <c r="G215" s="2" t="n">
        <v>0.6225</v>
      </c>
      <c r="H215" s="3" t="n">
        <v>48745258</v>
      </c>
      <c r="J215" s="2" t="n">
        <v>0.6225</v>
      </c>
      <c r="K215" s="0" t="n">
        <v>9322295</v>
      </c>
    </row>
    <row r="216" customFormat="false" ht="15" hidden="false" customHeight="false" outlineLevel="0" collapsed="false">
      <c r="A216" s="2" t="n">
        <v>0.622511574074074</v>
      </c>
      <c r="B216" s="3" t="n">
        <v>48745256</v>
      </c>
      <c r="D216" s="2" t="n">
        <v>0.622511574074074</v>
      </c>
      <c r="E216" s="0" t="n">
        <v>9322281</v>
      </c>
      <c r="G216" s="2" t="n">
        <v>0.622511574074074</v>
      </c>
      <c r="H216" s="3" t="n">
        <v>48745258</v>
      </c>
      <c r="J216" s="2" t="n">
        <v>0.622511574074074</v>
      </c>
      <c r="K216" s="0" t="n">
        <v>9322302</v>
      </c>
    </row>
    <row r="217" customFormat="false" ht="15" hidden="false" customHeight="false" outlineLevel="0" collapsed="false">
      <c r="A217" s="2" t="n">
        <v>0.622523148148148</v>
      </c>
      <c r="B217" s="3" t="n">
        <v>48745257</v>
      </c>
      <c r="D217" s="2" t="n">
        <v>0.622523148148148</v>
      </c>
      <c r="E217" s="0" t="n">
        <v>9322284</v>
      </c>
      <c r="G217" s="2" t="n">
        <v>0.622523148148148</v>
      </c>
      <c r="H217" s="3" t="n">
        <v>48745258</v>
      </c>
      <c r="J217" s="2" t="n">
        <v>0.622523148148148</v>
      </c>
      <c r="K217" s="0" t="n">
        <v>9322302</v>
      </c>
    </row>
    <row r="218" customFormat="false" ht="15" hidden="false" customHeight="false" outlineLevel="0" collapsed="false">
      <c r="A218" s="2" t="n">
        <v>0.622534722222222</v>
      </c>
      <c r="B218" s="3" t="n">
        <v>48745257</v>
      </c>
      <c r="D218" s="2" t="n">
        <v>0.622534722222222</v>
      </c>
      <c r="E218" s="0" t="n">
        <v>9322289</v>
      </c>
      <c r="G218" s="2" t="n">
        <v>0.622534722222222</v>
      </c>
      <c r="H218" s="3" t="n">
        <v>48745258</v>
      </c>
      <c r="J218" s="2" t="n">
        <v>0.622534722222222</v>
      </c>
      <c r="K218" s="0" t="n">
        <v>9322305</v>
      </c>
    </row>
    <row r="219" customFormat="false" ht="15" hidden="false" customHeight="false" outlineLevel="0" collapsed="false">
      <c r="A219" s="2" t="n">
        <v>0.622546296296296</v>
      </c>
      <c r="B219" s="3" t="n">
        <v>48745258</v>
      </c>
      <c r="D219" s="2" t="n">
        <v>0.622546296296296</v>
      </c>
      <c r="E219" s="0" t="n">
        <v>9322289</v>
      </c>
      <c r="G219" s="2" t="n">
        <v>0.622534722222222</v>
      </c>
      <c r="H219" s="3" t="n">
        <v>48745260</v>
      </c>
      <c r="J219" s="2" t="n">
        <v>0.622534722222222</v>
      </c>
      <c r="K219" s="0" t="n">
        <v>9322308</v>
      </c>
    </row>
    <row r="220" customFormat="false" ht="15" hidden="false" customHeight="false" outlineLevel="0" collapsed="false">
      <c r="A220" s="2" t="n">
        <v>0.622546296296296</v>
      </c>
      <c r="B220" s="3" t="n">
        <v>48745253</v>
      </c>
      <c r="D220" s="2" t="n">
        <v>0.622557870370371</v>
      </c>
      <c r="E220" s="0" t="n">
        <v>9322297</v>
      </c>
      <c r="G220" s="2" t="n">
        <v>0.622546296296296</v>
      </c>
      <c r="H220" s="3" t="n">
        <v>48745252</v>
      </c>
      <c r="J220" s="2" t="n">
        <v>0.622546296296296</v>
      </c>
      <c r="K220" s="0" t="n">
        <v>9322315</v>
      </c>
    </row>
    <row r="221" customFormat="false" ht="15" hidden="false" customHeight="false" outlineLevel="0" collapsed="false">
      <c r="A221" s="2" t="n">
        <v>0.622557870370371</v>
      </c>
      <c r="B221" s="3" t="n">
        <v>48745253</v>
      </c>
      <c r="D221" s="2" t="n">
        <v>0.622569444444444</v>
      </c>
      <c r="E221" s="0" t="n">
        <v>9322304</v>
      </c>
      <c r="G221" s="2" t="n">
        <v>0.622557870370371</v>
      </c>
      <c r="H221" s="3" t="n">
        <v>48745252</v>
      </c>
      <c r="J221" s="2" t="n">
        <v>0.622557870370371</v>
      </c>
      <c r="K221" s="0" t="n">
        <v>9322320</v>
      </c>
    </row>
    <row r="222" customFormat="false" ht="15" hidden="false" customHeight="false" outlineLevel="0" collapsed="false">
      <c r="A222" s="2" t="n">
        <v>0.622569444444444</v>
      </c>
      <c r="B222" s="3" t="n">
        <v>48745253</v>
      </c>
      <c r="D222" s="2" t="n">
        <v>0.622569444444444</v>
      </c>
      <c r="E222" s="0" t="n">
        <v>9322307</v>
      </c>
      <c r="G222" s="2" t="n">
        <v>0.622569444444444</v>
      </c>
      <c r="H222" s="3" t="n">
        <v>48745250</v>
      </c>
      <c r="J222" s="2" t="n">
        <v>0.622569444444444</v>
      </c>
      <c r="K222" s="0" t="n">
        <v>9322320</v>
      </c>
    </row>
    <row r="223" customFormat="false" ht="15" hidden="false" customHeight="false" outlineLevel="0" collapsed="false">
      <c r="A223" s="2" t="n">
        <v>0.622581018518519</v>
      </c>
      <c r="B223" s="3" t="n">
        <v>48745253</v>
      </c>
      <c r="D223" s="2" t="n">
        <v>0.622581018518519</v>
      </c>
      <c r="E223" s="0" t="n">
        <v>9322311</v>
      </c>
      <c r="G223" s="2" t="n">
        <v>0.622581018518519</v>
      </c>
      <c r="H223" s="3" t="n">
        <v>48745248</v>
      </c>
      <c r="J223" s="2" t="n">
        <v>0.622581018518519</v>
      </c>
      <c r="K223" s="0" t="n">
        <v>9322323</v>
      </c>
    </row>
    <row r="224" customFormat="false" ht="15" hidden="false" customHeight="false" outlineLevel="0" collapsed="false">
      <c r="A224" s="2" t="n">
        <v>0.622592592592593</v>
      </c>
      <c r="B224" s="3" t="n">
        <v>48745255</v>
      </c>
      <c r="D224" s="2" t="n">
        <v>0.622592592592593</v>
      </c>
      <c r="E224" s="0" t="n">
        <v>9322311</v>
      </c>
      <c r="G224" s="2" t="n">
        <v>0.622581018518519</v>
      </c>
      <c r="H224" s="3" t="n">
        <v>48745252</v>
      </c>
      <c r="J224" s="2" t="n">
        <v>0.622581018518519</v>
      </c>
      <c r="K224" s="0" t="n">
        <v>9322327</v>
      </c>
    </row>
    <row r="225" customFormat="false" ht="15" hidden="false" customHeight="false" outlineLevel="0" collapsed="false">
      <c r="A225" s="2" t="n">
        <v>0.622592592592593</v>
      </c>
      <c r="B225" s="3" t="n">
        <v>48745255</v>
      </c>
      <c r="D225" s="2" t="n">
        <v>0.622604166666667</v>
      </c>
      <c r="E225" s="0" t="n">
        <v>9322317</v>
      </c>
      <c r="G225" s="2" t="n">
        <v>0.622592592592593</v>
      </c>
      <c r="H225" s="3" t="n">
        <v>48745253</v>
      </c>
      <c r="J225" s="2" t="n">
        <v>0.622592592592593</v>
      </c>
      <c r="K225" s="0" t="n">
        <v>9322335</v>
      </c>
    </row>
    <row r="226" customFormat="false" ht="15" hidden="false" customHeight="false" outlineLevel="0" collapsed="false">
      <c r="A226" s="2" t="n">
        <v>0.622604166666667</v>
      </c>
      <c r="B226" s="3" t="n">
        <v>48745254</v>
      </c>
      <c r="D226" s="2" t="n">
        <v>0.622604166666667</v>
      </c>
      <c r="E226" s="0" t="n">
        <v>9322321</v>
      </c>
      <c r="G226" s="2" t="n">
        <v>0.622604166666667</v>
      </c>
      <c r="H226" s="3" t="n">
        <v>48745253</v>
      </c>
      <c r="J226" s="2" t="n">
        <v>0.622604166666667</v>
      </c>
      <c r="K226" s="0" t="n">
        <v>9322337</v>
      </c>
    </row>
    <row r="227" customFormat="false" ht="15" hidden="false" customHeight="false" outlineLevel="0" collapsed="false">
      <c r="A227" s="2" t="n">
        <v>0.622615740740741</v>
      </c>
      <c r="B227" s="3" t="n">
        <v>48745254</v>
      </c>
      <c r="D227" s="2" t="n">
        <v>0.622615740740741</v>
      </c>
      <c r="E227" s="0" t="n">
        <v>9322323</v>
      </c>
      <c r="G227" s="2" t="n">
        <v>0.622615740740741</v>
      </c>
      <c r="H227" s="3" t="n">
        <v>48745252</v>
      </c>
      <c r="J227" s="2" t="n">
        <v>0.622615740740741</v>
      </c>
      <c r="K227" s="0" t="n">
        <v>9322337</v>
      </c>
    </row>
    <row r="228" customFormat="false" ht="15" hidden="false" customHeight="false" outlineLevel="0" collapsed="false">
      <c r="A228" s="2" t="n">
        <v>0.622627314814815</v>
      </c>
      <c r="B228" s="3" t="n">
        <v>48745254</v>
      </c>
      <c r="D228" s="2" t="n">
        <v>0.622627314814815</v>
      </c>
      <c r="E228" s="0" t="n">
        <v>9322331</v>
      </c>
      <c r="G228" s="2" t="n">
        <v>0.622615740740741</v>
      </c>
      <c r="H228" s="3" t="n">
        <v>48745252</v>
      </c>
      <c r="J228" s="2" t="n">
        <v>0.622627314814815</v>
      </c>
      <c r="K228" s="0" t="n">
        <v>9322338</v>
      </c>
    </row>
    <row r="229" customFormat="false" ht="15" hidden="false" customHeight="false" outlineLevel="0" collapsed="false">
      <c r="A229" s="2" t="n">
        <v>0.622638888888889</v>
      </c>
      <c r="B229" s="3" t="n">
        <v>48745253</v>
      </c>
      <c r="D229" s="2" t="n">
        <v>0.622638888888889</v>
      </c>
      <c r="E229" s="0" t="n">
        <v>9322331</v>
      </c>
      <c r="G229" s="2" t="n">
        <v>0.622627314814815</v>
      </c>
      <c r="H229" s="3" t="n">
        <v>48745252</v>
      </c>
      <c r="J229" s="2" t="n">
        <v>0.622627314814815</v>
      </c>
      <c r="K229" s="0" t="n">
        <v>9322350</v>
      </c>
    </row>
    <row r="230" customFormat="false" ht="15" hidden="false" customHeight="false" outlineLevel="0" collapsed="false">
      <c r="A230" s="2" t="n">
        <v>0.622638888888889</v>
      </c>
      <c r="B230" s="3" t="n">
        <v>48745251</v>
      </c>
      <c r="D230" s="2" t="n">
        <v>0.622650462962963</v>
      </c>
      <c r="E230" s="0" t="n">
        <v>9322339</v>
      </c>
      <c r="G230" s="2" t="n">
        <v>0.622638888888889</v>
      </c>
      <c r="H230" s="3" t="n">
        <v>48745252</v>
      </c>
      <c r="J230" s="2" t="n">
        <v>0.622638888888889</v>
      </c>
      <c r="K230" s="0" t="n">
        <v>9322360</v>
      </c>
    </row>
    <row r="231" customFormat="false" ht="15" hidden="false" customHeight="false" outlineLevel="0" collapsed="false">
      <c r="A231" s="2" t="n">
        <v>0.622650462962963</v>
      </c>
      <c r="B231" s="3" t="n">
        <v>48745251</v>
      </c>
      <c r="D231" s="2" t="n">
        <v>0.622650462962963</v>
      </c>
      <c r="E231" s="0" t="n">
        <v>9322345</v>
      </c>
      <c r="G231" s="2" t="n">
        <v>0.622650462962963</v>
      </c>
      <c r="H231" s="3" t="n">
        <v>48745252</v>
      </c>
      <c r="J231" s="2" t="n">
        <v>0.622650462962963</v>
      </c>
      <c r="K231" s="0" t="n">
        <v>9322367</v>
      </c>
    </row>
    <row r="232" customFormat="false" ht="15" hidden="false" customHeight="false" outlineLevel="0" collapsed="false">
      <c r="A232" s="2" t="n">
        <v>0.622662037037037</v>
      </c>
      <c r="B232" s="3" t="n">
        <v>48745253</v>
      </c>
      <c r="D232" s="2" t="n">
        <v>0.622662037037037</v>
      </c>
      <c r="E232" s="0" t="n">
        <v>9322343</v>
      </c>
      <c r="G232" s="2" t="n">
        <v>0.622662037037037</v>
      </c>
      <c r="H232" s="3" t="n">
        <v>48745252</v>
      </c>
      <c r="J232" s="2" t="n">
        <v>0.622662037037037</v>
      </c>
      <c r="K232" s="0" t="n">
        <v>9322367</v>
      </c>
    </row>
    <row r="233" customFormat="false" ht="15" hidden="false" customHeight="false" outlineLevel="0" collapsed="false">
      <c r="A233" s="2" t="n">
        <v>0.622673611111111</v>
      </c>
      <c r="B233" s="3" t="n">
        <v>48745253</v>
      </c>
      <c r="D233" s="2" t="n">
        <v>0.622673611111111</v>
      </c>
      <c r="E233" s="0" t="n">
        <v>9322345</v>
      </c>
      <c r="G233" s="2" t="n">
        <v>0.622662037037037</v>
      </c>
      <c r="H233" s="3" t="n">
        <v>48745257</v>
      </c>
      <c r="J233" s="2" t="n">
        <v>0.622673611111111</v>
      </c>
      <c r="K233" s="0" t="n">
        <v>9322360</v>
      </c>
    </row>
    <row r="234" customFormat="false" ht="15" hidden="false" customHeight="false" outlineLevel="0" collapsed="false">
      <c r="A234" s="2" t="n">
        <v>0.622685185185185</v>
      </c>
      <c r="B234" s="3" t="n">
        <v>48745255</v>
      </c>
      <c r="D234" s="2" t="n">
        <v>0.622685185185185</v>
      </c>
      <c r="E234" s="0" t="n">
        <v>9322345</v>
      </c>
      <c r="G234" s="2" t="n">
        <v>0.622673611111111</v>
      </c>
      <c r="H234" s="3" t="n">
        <v>48745258</v>
      </c>
      <c r="J234" s="2" t="n">
        <v>0.622673611111111</v>
      </c>
      <c r="K234" s="0" t="n">
        <v>9322358</v>
      </c>
    </row>
    <row r="235" customFormat="false" ht="15" hidden="false" customHeight="false" outlineLevel="0" collapsed="false">
      <c r="A235" s="2" t="n">
        <v>0.622685185185185</v>
      </c>
      <c r="B235" s="3" t="n">
        <v>48745255</v>
      </c>
      <c r="D235" s="2" t="n">
        <v>0.622696759259259</v>
      </c>
      <c r="E235" s="0" t="n">
        <v>9322345</v>
      </c>
      <c r="G235" s="2" t="n">
        <v>0.622685185185185</v>
      </c>
      <c r="H235" s="3" t="n">
        <v>48745258</v>
      </c>
      <c r="J235" s="2" t="n">
        <v>0.622685185185185</v>
      </c>
      <c r="K235" s="0" t="n">
        <v>9322353</v>
      </c>
    </row>
    <row r="236" customFormat="false" ht="15" hidden="false" customHeight="false" outlineLevel="0" collapsed="false">
      <c r="A236" s="2" t="n">
        <v>0.622696759259259</v>
      </c>
      <c r="B236" s="3" t="n">
        <v>48745257</v>
      </c>
      <c r="D236" s="2" t="n">
        <v>0.622708333333333</v>
      </c>
      <c r="E236" s="0" t="n">
        <v>9322344</v>
      </c>
      <c r="G236" s="2" t="n">
        <v>0.622696759259259</v>
      </c>
      <c r="H236" s="3" t="n">
        <v>48745258</v>
      </c>
      <c r="J236" s="2" t="n">
        <v>0.622696759259259</v>
      </c>
      <c r="K236" s="0" t="n">
        <v>9322347</v>
      </c>
    </row>
    <row r="237" customFormat="false" ht="15" hidden="false" customHeight="false" outlineLevel="0" collapsed="false">
      <c r="A237" s="2" t="n">
        <v>0.622708333333333</v>
      </c>
      <c r="B237" s="3" t="n">
        <v>48745258</v>
      </c>
      <c r="D237" s="2" t="n">
        <v>0.622708333333333</v>
      </c>
      <c r="E237" s="0" t="n">
        <v>9322344</v>
      </c>
      <c r="G237" s="2" t="n">
        <v>0.622708333333333</v>
      </c>
      <c r="H237" s="3" t="n">
        <v>48745262</v>
      </c>
      <c r="J237" s="2" t="n">
        <v>0.622708333333333</v>
      </c>
      <c r="K237" s="0" t="n">
        <v>9322347</v>
      </c>
    </row>
    <row r="238" customFormat="false" ht="15" hidden="false" customHeight="false" outlineLevel="0" collapsed="false">
      <c r="A238" s="2" t="n">
        <v>0.622719907407407</v>
      </c>
      <c r="B238" s="3" t="n">
        <v>48745258</v>
      </c>
      <c r="D238" s="2" t="n">
        <v>0.622719907407407</v>
      </c>
      <c r="E238" s="0" t="n">
        <v>9322352</v>
      </c>
      <c r="G238" s="2" t="n">
        <v>0.622708333333333</v>
      </c>
      <c r="H238" s="3" t="n">
        <v>48745265</v>
      </c>
      <c r="J238" s="2" t="n">
        <v>0.622719907407407</v>
      </c>
      <c r="K238" s="0" t="n">
        <v>9322343</v>
      </c>
    </row>
    <row r="239" customFormat="false" ht="15" hidden="false" customHeight="false" outlineLevel="0" collapsed="false">
      <c r="A239" s="2" t="n">
        <v>0.622731481481481</v>
      </c>
      <c r="B239" s="3" t="n">
        <v>48745257</v>
      </c>
      <c r="D239" s="2" t="n">
        <v>0.622731481481481</v>
      </c>
      <c r="E239" s="0" t="n">
        <v>9322352</v>
      </c>
      <c r="G239" s="2" t="n">
        <v>0.622719907407407</v>
      </c>
      <c r="H239" s="3" t="n">
        <v>48745263</v>
      </c>
      <c r="J239" s="2" t="n">
        <v>0.622731481481481</v>
      </c>
      <c r="K239" s="0" t="n">
        <v>9322350</v>
      </c>
    </row>
    <row r="240" customFormat="false" ht="15" hidden="false" customHeight="false" outlineLevel="0" collapsed="false">
      <c r="A240" s="2" t="n">
        <v>0.622743055555556</v>
      </c>
      <c r="B240" s="3" t="n">
        <v>48745259</v>
      </c>
      <c r="D240" s="2" t="n">
        <v>0.622743055555556</v>
      </c>
      <c r="E240" s="0" t="n">
        <v>9322356</v>
      </c>
      <c r="G240" s="2" t="n">
        <v>0.622731481481481</v>
      </c>
      <c r="H240" s="3" t="n">
        <v>48745265</v>
      </c>
      <c r="J240" s="2" t="n">
        <v>0.622731481481481</v>
      </c>
      <c r="K240" s="0" t="n">
        <v>9322352</v>
      </c>
    </row>
    <row r="241" customFormat="false" ht="15" hidden="false" customHeight="false" outlineLevel="0" collapsed="false">
      <c r="A241" s="2" t="n">
        <v>0.622743055555556</v>
      </c>
      <c r="B241" s="3" t="n">
        <v>48745259</v>
      </c>
      <c r="D241" s="2" t="n">
        <v>0.62275462962963</v>
      </c>
      <c r="E241" s="0" t="n">
        <v>9322358</v>
      </c>
      <c r="G241" s="2" t="n">
        <v>0.622743055555556</v>
      </c>
      <c r="H241" s="3" t="n">
        <v>48745265</v>
      </c>
      <c r="J241" s="2" t="n">
        <v>0.622743055555556</v>
      </c>
      <c r="K241" s="0" t="n">
        <v>9322355</v>
      </c>
    </row>
    <row r="242" customFormat="false" ht="15" hidden="false" customHeight="false" outlineLevel="0" collapsed="false">
      <c r="A242" s="2" t="n">
        <v>0.62275462962963</v>
      </c>
      <c r="B242" s="3" t="n">
        <v>48745260</v>
      </c>
      <c r="D242" s="2" t="n">
        <v>0.62275462962963</v>
      </c>
      <c r="E242" s="0" t="n">
        <v>9322358</v>
      </c>
      <c r="G242" s="2" t="n">
        <v>0.62275462962963</v>
      </c>
      <c r="H242" s="3" t="n">
        <v>48745263</v>
      </c>
      <c r="J242" s="2" t="n">
        <v>0.62275462962963</v>
      </c>
      <c r="K242" s="0" t="n">
        <v>9322355</v>
      </c>
    </row>
    <row r="243" customFormat="false" ht="15" hidden="false" customHeight="false" outlineLevel="0" collapsed="false">
      <c r="A243" s="2" t="n">
        <v>0.622766203703704</v>
      </c>
      <c r="B243" s="3" t="n">
        <v>48745260</v>
      </c>
      <c r="D243" s="2" t="n">
        <v>0.622766203703704</v>
      </c>
      <c r="E243" s="0" t="n">
        <v>9322357</v>
      </c>
      <c r="G243" s="2" t="n">
        <v>0.622766203703704</v>
      </c>
      <c r="H243" s="3" t="n">
        <v>48745262</v>
      </c>
      <c r="J243" s="2" t="n">
        <v>0.622766203703704</v>
      </c>
      <c r="K243" s="0" t="n">
        <v>9322360</v>
      </c>
    </row>
    <row r="244" customFormat="false" ht="15" hidden="false" customHeight="false" outlineLevel="0" collapsed="false">
      <c r="A244" s="2" t="n">
        <v>0.622777777777778</v>
      </c>
      <c r="B244" s="3" t="n">
        <v>48745260</v>
      </c>
      <c r="D244" s="2" t="n">
        <v>0.622777777777778</v>
      </c>
      <c r="E244" s="0" t="n">
        <v>9322357</v>
      </c>
      <c r="G244" s="2" t="n">
        <v>0.622766203703704</v>
      </c>
      <c r="H244" s="3" t="n">
        <v>48745262</v>
      </c>
      <c r="J244" s="2" t="n">
        <v>0.622777777777778</v>
      </c>
      <c r="K244" s="0" t="n">
        <v>9322360</v>
      </c>
    </row>
    <row r="245" customFormat="false" ht="15" hidden="false" customHeight="false" outlineLevel="0" collapsed="false">
      <c r="A245" s="2" t="n">
        <v>0.622789351851852</v>
      </c>
      <c r="B245" s="3" t="n">
        <v>48745260</v>
      </c>
      <c r="D245" s="2" t="n">
        <v>0.622789351851852</v>
      </c>
      <c r="E245" s="0" t="n">
        <v>9322355</v>
      </c>
      <c r="G245" s="2" t="n">
        <v>0.622777777777778</v>
      </c>
      <c r="H245" s="3" t="n">
        <v>48745260</v>
      </c>
      <c r="J245" s="2" t="n">
        <v>0.622777777777778</v>
      </c>
      <c r="K245" s="0" t="n">
        <v>9322360</v>
      </c>
    </row>
    <row r="246" customFormat="false" ht="15" hidden="false" customHeight="false" outlineLevel="0" collapsed="false">
      <c r="A246" s="2" t="n">
        <v>0.622789351851852</v>
      </c>
      <c r="B246" s="3" t="n">
        <v>48745261</v>
      </c>
      <c r="D246" s="2" t="n">
        <v>0.622800925925926</v>
      </c>
      <c r="E246" s="0" t="n">
        <v>9322353</v>
      </c>
      <c r="G246" s="2" t="n">
        <v>0.622789351851852</v>
      </c>
      <c r="H246" s="3" t="n">
        <v>48745260</v>
      </c>
      <c r="J246" s="2" t="n">
        <v>0.622789351851852</v>
      </c>
      <c r="K246" s="0" t="n">
        <v>9322360</v>
      </c>
    </row>
    <row r="247" customFormat="false" ht="15" hidden="false" customHeight="false" outlineLevel="0" collapsed="false">
      <c r="A247" s="2" t="n">
        <v>0.622800925925926</v>
      </c>
      <c r="B247" s="3" t="n">
        <v>48745259</v>
      </c>
      <c r="D247" s="2" t="n">
        <v>0.622800925925926</v>
      </c>
      <c r="E247" s="0" t="n">
        <v>9322352</v>
      </c>
      <c r="G247" s="2" t="n">
        <v>0.622800925925926</v>
      </c>
      <c r="H247" s="3" t="n">
        <v>48745260</v>
      </c>
      <c r="J247" s="2" t="n">
        <v>0.622800925925926</v>
      </c>
      <c r="K247" s="0" t="n">
        <v>9322360</v>
      </c>
    </row>
    <row r="248" customFormat="false" ht="15" hidden="false" customHeight="false" outlineLevel="0" collapsed="false">
      <c r="A248" s="2" t="n">
        <v>0.6228125</v>
      </c>
      <c r="B248" s="3" t="n">
        <v>48745259</v>
      </c>
      <c r="D248" s="2" t="n">
        <v>0.6228125</v>
      </c>
      <c r="E248" s="0" t="n">
        <v>9322355</v>
      </c>
      <c r="G248" s="2" t="n">
        <v>0.6228125</v>
      </c>
      <c r="H248" s="3" t="n">
        <v>48745255</v>
      </c>
      <c r="J248" s="2" t="n">
        <v>0.6228125</v>
      </c>
      <c r="K248" s="0" t="n">
        <v>9322358</v>
      </c>
    </row>
    <row r="249" customFormat="false" ht="15" hidden="false" customHeight="false" outlineLevel="0" collapsed="false">
      <c r="A249" s="2" t="n">
        <v>0.622824074074074</v>
      </c>
      <c r="B249" s="3" t="n">
        <v>48745259</v>
      </c>
      <c r="D249" s="2" t="n">
        <v>0.622824074074074</v>
      </c>
      <c r="E249" s="0" t="n">
        <v>9322355</v>
      </c>
      <c r="G249" s="2" t="n">
        <v>0.6228125</v>
      </c>
      <c r="H249" s="3" t="n">
        <v>48745255</v>
      </c>
      <c r="J249" s="2" t="n">
        <v>0.622824074074074</v>
      </c>
      <c r="K249" s="0" t="n">
        <v>9322358</v>
      </c>
    </row>
    <row r="250" customFormat="false" ht="15" hidden="false" customHeight="false" outlineLevel="0" collapsed="false">
      <c r="A250" s="2" t="n">
        <v>0.622835648148148</v>
      </c>
      <c r="B250" s="3" t="n">
        <v>48745258</v>
      </c>
      <c r="D250" s="2" t="n">
        <v>0.622835648148148</v>
      </c>
      <c r="E250" s="0" t="n">
        <v>9322357</v>
      </c>
      <c r="G250" s="2" t="n">
        <v>0.622824074074074</v>
      </c>
      <c r="H250" s="3" t="n">
        <v>48745253</v>
      </c>
      <c r="J250" s="2" t="n">
        <v>0.622824074074074</v>
      </c>
      <c r="K250" s="0" t="n">
        <v>9322360</v>
      </c>
    </row>
    <row r="251" customFormat="false" ht="15" hidden="false" customHeight="false" outlineLevel="0" collapsed="false">
      <c r="A251" s="2" t="n">
        <v>0.622835648148148</v>
      </c>
      <c r="B251" s="3" t="n">
        <v>48745257</v>
      </c>
      <c r="D251" s="2" t="n">
        <v>0.622847222222222</v>
      </c>
      <c r="E251" s="0" t="n">
        <v>9322359</v>
      </c>
      <c r="G251" s="2" t="n">
        <v>0.622835648148148</v>
      </c>
      <c r="H251" s="3" t="n">
        <v>48745253</v>
      </c>
      <c r="J251" s="2" t="n">
        <v>0.622835648148148</v>
      </c>
      <c r="K251" s="0" t="n">
        <v>9322362</v>
      </c>
    </row>
    <row r="252" customFormat="false" ht="15" hidden="false" customHeight="false" outlineLevel="0" collapsed="false">
      <c r="A252" s="2" t="n">
        <v>0.622847222222222</v>
      </c>
      <c r="B252" s="3" t="n">
        <v>48745258</v>
      </c>
      <c r="D252" s="2" t="n">
        <v>0.622847222222222</v>
      </c>
      <c r="E252" s="0" t="n">
        <v>9322359</v>
      </c>
      <c r="G252" s="2" t="n">
        <v>0.622847222222222</v>
      </c>
      <c r="H252" s="3" t="n">
        <v>48745253</v>
      </c>
      <c r="J252" s="2" t="n">
        <v>0.622847222222222</v>
      </c>
      <c r="K252" s="0" t="n">
        <v>9322362</v>
      </c>
    </row>
    <row r="253" customFormat="false" ht="15" hidden="false" customHeight="false" outlineLevel="0" collapsed="false">
      <c r="A253" s="2" t="n">
        <v>0.622858796296296</v>
      </c>
      <c r="B253" s="3" t="n">
        <v>48745258</v>
      </c>
      <c r="D253" s="2" t="n">
        <v>0.622858796296296</v>
      </c>
      <c r="E253" s="0" t="n">
        <v>9322347</v>
      </c>
      <c r="G253" s="2" t="n">
        <v>0.622858796296296</v>
      </c>
      <c r="H253" s="3" t="n">
        <v>48745255</v>
      </c>
      <c r="J253" s="2" t="n">
        <v>0.622858796296296</v>
      </c>
      <c r="K253" s="0" t="n">
        <v>9322360</v>
      </c>
    </row>
    <row r="254" customFormat="false" ht="15" hidden="false" customHeight="false" outlineLevel="0" collapsed="false">
      <c r="A254" s="2" t="n">
        <v>0.62287037037037</v>
      </c>
      <c r="B254" s="3" t="n">
        <v>48745260</v>
      </c>
      <c r="D254" s="2" t="n">
        <v>0.62287037037037</v>
      </c>
      <c r="E254" s="0" t="n">
        <v>9322347</v>
      </c>
      <c r="G254" s="2" t="n">
        <v>0.622858796296296</v>
      </c>
      <c r="H254" s="3" t="n">
        <v>48745260</v>
      </c>
      <c r="J254" s="2" t="n">
        <v>0.62287037037037</v>
      </c>
      <c r="K254" s="0" t="n">
        <v>9322335</v>
      </c>
    </row>
    <row r="255" customFormat="false" ht="15" hidden="false" customHeight="false" outlineLevel="0" collapsed="false">
      <c r="A255" s="2" t="n">
        <v>0.622881944444445</v>
      </c>
      <c r="B255" s="3" t="n">
        <v>48745258</v>
      </c>
      <c r="D255" s="2" t="n">
        <v>0.622881944444445</v>
      </c>
      <c r="E255" s="0" t="n">
        <v>9322347</v>
      </c>
      <c r="G255" s="2" t="n">
        <v>0.62287037037037</v>
      </c>
      <c r="H255" s="3" t="n">
        <v>48745258</v>
      </c>
      <c r="J255" s="2" t="n">
        <v>0.62287037037037</v>
      </c>
      <c r="K255" s="0" t="n">
        <v>9322335</v>
      </c>
    </row>
    <row r="256" customFormat="false" ht="15" hidden="false" customHeight="false" outlineLevel="0" collapsed="false">
      <c r="A256" s="2" t="n">
        <v>0.622881944444445</v>
      </c>
      <c r="B256" s="3" t="n">
        <v>48745257</v>
      </c>
      <c r="D256" s="2" t="n">
        <v>0.622893518518518</v>
      </c>
      <c r="E256" s="0" t="n">
        <v>9322350</v>
      </c>
      <c r="G256" s="2" t="n">
        <v>0.622881944444445</v>
      </c>
      <c r="H256" s="3" t="n">
        <v>48745258</v>
      </c>
      <c r="J256" s="2" t="n">
        <v>0.622881944444445</v>
      </c>
      <c r="K256" s="0" t="n">
        <v>9322342</v>
      </c>
    </row>
    <row r="257" customFormat="false" ht="15" hidden="false" customHeight="false" outlineLevel="0" collapsed="false">
      <c r="A257" s="2" t="n">
        <v>0.622893518518518</v>
      </c>
      <c r="B257" s="3" t="n">
        <v>48745254</v>
      </c>
      <c r="D257" s="2" t="n">
        <v>0.622905092592593</v>
      </c>
      <c r="E257" s="0" t="n">
        <v>9322348</v>
      </c>
      <c r="G257" s="2" t="n">
        <v>0.622893518518518</v>
      </c>
      <c r="H257" s="3" t="n">
        <v>48745257</v>
      </c>
      <c r="J257" s="2" t="n">
        <v>0.622893518518518</v>
      </c>
      <c r="K257" s="0" t="n">
        <v>9322342</v>
      </c>
    </row>
    <row r="258" customFormat="false" ht="15" hidden="false" customHeight="false" outlineLevel="0" collapsed="false">
      <c r="A258" s="2" t="n">
        <v>0.622905092592593</v>
      </c>
      <c r="B258" s="3" t="n">
        <v>48745254</v>
      </c>
      <c r="D258" s="2" t="n">
        <v>0.622905092592593</v>
      </c>
      <c r="E258" s="0" t="n">
        <v>9322347</v>
      </c>
      <c r="G258" s="2" t="n">
        <v>0.622905092592593</v>
      </c>
      <c r="H258" s="3" t="n">
        <v>48745255</v>
      </c>
      <c r="J258" s="2" t="n">
        <v>0.622905092592593</v>
      </c>
      <c r="K258" s="0" t="n">
        <v>9322340</v>
      </c>
    </row>
    <row r="259" customFormat="false" ht="15" hidden="false" customHeight="false" outlineLevel="0" collapsed="false">
      <c r="A259" s="2" t="n">
        <v>0.622916666666667</v>
      </c>
      <c r="B259" s="3" t="n">
        <v>48745253</v>
      </c>
      <c r="D259" s="2" t="n">
        <v>0.622916666666667</v>
      </c>
      <c r="E259" s="0" t="n">
        <v>9322347</v>
      </c>
      <c r="G259" s="2" t="n">
        <v>0.622916666666667</v>
      </c>
      <c r="H259" s="3" t="n">
        <v>48745253</v>
      </c>
      <c r="J259" s="2" t="n">
        <v>0.622916666666667</v>
      </c>
      <c r="K259" s="0" t="n">
        <v>9322337</v>
      </c>
    </row>
    <row r="260" customFormat="false" ht="15" hidden="false" customHeight="false" outlineLevel="0" collapsed="false">
      <c r="A260" s="2" t="n">
        <v>0.622928240740741</v>
      </c>
      <c r="B260" s="3" t="n">
        <v>48745251</v>
      </c>
      <c r="D260" s="2" t="n">
        <v>0.622928240740741</v>
      </c>
      <c r="E260" s="0" t="n">
        <v>9322347</v>
      </c>
      <c r="G260" s="2" t="n">
        <v>0.622916666666667</v>
      </c>
      <c r="H260" s="3" t="n">
        <v>48745250</v>
      </c>
      <c r="J260" s="2" t="n">
        <v>0.622928240740741</v>
      </c>
      <c r="K260" s="0" t="n">
        <v>9322337</v>
      </c>
    </row>
    <row r="261" customFormat="false" ht="15" hidden="false" customHeight="false" outlineLevel="0" collapsed="false">
      <c r="A261" s="2" t="n">
        <v>0.622939814814815</v>
      </c>
      <c r="B261" s="3" t="n">
        <v>48745253</v>
      </c>
      <c r="D261" s="2" t="n">
        <v>0.622939814814815</v>
      </c>
      <c r="E261" s="0" t="n">
        <v>9322345</v>
      </c>
      <c r="G261" s="2" t="n">
        <v>0.622928240740741</v>
      </c>
      <c r="H261" s="3" t="n">
        <v>48745250</v>
      </c>
      <c r="J261" s="2" t="n">
        <v>0.622928240740741</v>
      </c>
      <c r="K261" s="0" t="n">
        <v>9322335</v>
      </c>
    </row>
    <row r="262" customFormat="false" ht="15" hidden="false" customHeight="false" outlineLevel="0" collapsed="false">
      <c r="A262" s="2" t="n">
        <v>0.622939814814815</v>
      </c>
      <c r="B262" s="3" t="n">
        <v>48745255</v>
      </c>
      <c r="D262" s="2" t="n">
        <v>0.622951388888889</v>
      </c>
      <c r="E262" s="0" t="n">
        <v>9322340</v>
      </c>
      <c r="G262" s="2" t="n">
        <v>0.622939814814815</v>
      </c>
      <c r="H262" s="3" t="n">
        <v>48745252</v>
      </c>
      <c r="J262" s="2" t="n">
        <v>0.622939814814815</v>
      </c>
      <c r="K262" s="0" t="n">
        <v>9322335</v>
      </c>
    </row>
    <row r="263" customFormat="false" ht="15" hidden="false" customHeight="false" outlineLevel="0" collapsed="false">
      <c r="A263" s="2" t="n">
        <v>0.622951388888889</v>
      </c>
      <c r="B263" s="3" t="n">
        <v>48745255</v>
      </c>
      <c r="D263" s="2" t="n">
        <v>0.622951388888889</v>
      </c>
      <c r="E263" s="0" t="n">
        <v>9322329</v>
      </c>
      <c r="G263" s="2" t="n">
        <v>0.622951388888889</v>
      </c>
      <c r="H263" s="3" t="n">
        <v>48745255</v>
      </c>
      <c r="J263" s="2" t="n">
        <v>0.622951388888889</v>
      </c>
      <c r="K263" s="0" t="n">
        <v>9322333</v>
      </c>
    </row>
    <row r="264" customFormat="false" ht="15" hidden="false" customHeight="false" outlineLevel="0" collapsed="false">
      <c r="A264" s="2" t="n">
        <v>0.622962962962963</v>
      </c>
      <c r="B264" s="3" t="n">
        <v>48745255</v>
      </c>
      <c r="D264" s="2" t="n">
        <v>0.622962962962963</v>
      </c>
      <c r="E264" s="0" t="n">
        <v>9322329</v>
      </c>
      <c r="G264" s="2" t="n">
        <v>0.622962962962963</v>
      </c>
      <c r="H264" s="3" t="n">
        <v>48745252</v>
      </c>
      <c r="J264" s="2" t="n">
        <v>0.622962962962963</v>
      </c>
      <c r="K264" s="0" t="n">
        <v>9322323</v>
      </c>
    </row>
    <row r="265" customFormat="false" ht="15" hidden="false" customHeight="false" outlineLevel="0" collapsed="false">
      <c r="A265" s="2" t="n">
        <v>0.622974537037037</v>
      </c>
      <c r="B265" s="3" t="n">
        <v>48745255</v>
      </c>
      <c r="D265" s="2" t="n">
        <v>0.622974537037037</v>
      </c>
      <c r="E265" s="0" t="n">
        <v>9322327</v>
      </c>
      <c r="G265" s="2" t="n">
        <v>0.622962962962963</v>
      </c>
      <c r="H265" s="3" t="n">
        <v>48745255</v>
      </c>
      <c r="J265" s="2" t="n">
        <v>0.622962962962963</v>
      </c>
      <c r="K265" s="0" t="n">
        <v>9322317</v>
      </c>
    </row>
    <row r="266" customFormat="false" ht="15" hidden="false" customHeight="false" outlineLevel="0" collapsed="false">
      <c r="A266" s="2" t="n">
        <v>0.622986111111111</v>
      </c>
      <c r="B266" s="3" t="n">
        <v>48745255</v>
      </c>
      <c r="D266" s="2" t="n">
        <v>0.622986111111111</v>
      </c>
      <c r="E266" s="0" t="n">
        <v>9322327</v>
      </c>
      <c r="G266" s="2" t="n">
        <v>0.622974537037037</v>
      </c>
      <c r="H266" s="3" t="n">
        <v>48745255</v>
      </c>
      <c r="J266" s="2" t="n">
        <v>0.622974537037037</v>
      </c>
      <c r="K266" s="0" t="n">
        <v>9322315</v>
      </c>
    </row>
    <row r="267" customFormat="false" ht="15" hidden="false" customHeight="false" outlineLevel="0" collapsed="false">
      <c r="A267" s="2" t="n">
        <v>0.622986111111111</v>
      </c>
      <c r="B267" s="3" t="n">
        <v>48745254</v>
      </c>
      <c r="D267" s="2" t="n">
        <v>0.622997685185185</v>
      </c>
      <c r="E267" s="0" t="n">
        <v>9322326</v>
      </c>
      <c r="G267" s="2" t="n">
        <v>0.622986111111111</v>
      </c>
      <c r="H267" s="3" t="n">
        <v>48745255</v>
      </c>
      <c r="J267" s="2" t="n">
        <v>0.622986111111111</v>
      </c>
      <c r="K267" s="0" t="n">
        <v>9322315</v>
      </c>
    </row>
    <row r="268" customFormat="false" ht="15" hidden="false" customHeight="false" outlineLevel="0" collapsed="false">
      <c r="A268" s="2" t="n">
        <v>0.622997685185185</v>
      </c>
      <c r="B268" s="3" t="n">
        <v>48745254</v>
      </c>
      <c r="D268" s="2" t="n">
        <v>0.622997685185185</v>
      </c>
      <c r="E268" s="0" t="n">
        <v>9322328</v>
      </c>
      <c r="G268" s="2" t="n">
        <v>0.622997685185185</v>
      </c>
      <c r="H268" s="3" t="n">
        <v>48745255</v>
      </c>
      <c r="J268" s="2" t="n">
        <v>0.622997685185185</v>
      </c>
      <c r="K268" s="0" t="n">
        <v>9322315</v>
      </c>
    </row>
    <row r="269" customFormat="false" ht="15" hidden="false" customHeight="false" outlineLevel="0" collapsed="false">
      <c r="A269" s="2" t="n">
        <v>0.623009259259259</v>
      </c>
      <c r="B269" s="3" t="n">
        <v>48745251</v>
      </c>
      <c r="D269" s="2" t="n">
        <v>0.623009259259259</v>
      </c>
      <c r="E269" s="0" t="n">
        <v>9322328</v>
      </c>
      <c r="G269" s="2" t="n">
        <v>0.623009259259259</v>
      </c>
      <c r="H269" s="3" t="n">
        <v>48745250</v>
      </c>
      <c r="J269" s="2" t="n">
        <v>0.623009259259259</v>
      </c>
      <c r="K269" s="0" t="n">
        <v>9322322</v>
      </c>
    </row>
    <row r="270" customFormat="false" ht="15" hidden="false" customHeight="false" outlineLevel="0" collapsed="false">
      <c r="A270" s="2" t="n">
        <v>0.623020833333333</v>
      </c>
      <c r="B270" s="3" t="n">
        <v>48745249</v>
      </c>
      <c r="D270" s="2" t="n">
        <v>0.623020833333333</v>
      </c>
      <c r="E270" s="0" t="n">
        <v>9322326</v>
      </c>
      <c r="G270" s="2" t="n">
        <v>0.623009259259259</v>
      </c>
      <c r="H270" s="3" t="n">
        <v>48745248</v>
      </c>
      <c r="J270" s="2" t="n">
        <v>0.623020833333333</v>
      </c>
      <c r="K270" s="0" t="n">
        <v>9322320</v>
      </c>
    </row>
    <row r="271" customFormat="false" ht="15" hidden="false" customHeight="false" outlineLevel="0" collapsed="false">
      <c r="A271" s="2" t="n">
        <v>0.623032407407407</v>
      </c>
      <c r="B271" s="3" t="n">
        <v>48745247</v>
      </c>
      <c r="D271" s="2" t="n">
        <v>0.623032407407407</v>
      </c>
      <c r="E271" s="0" t="n">
        <v>9322321</v>
      </c>
      <c r="G271" s="2" t="n">
        <v>0.623020833333333</v>
      </c>
      <c r="H271" s="3" t="n">
        <v>48745248</v>
      </c>
      <c r="J271" s="2" t="n">
        <v>0.623020833333333</v>
      </c>
      <c r="K271" s="0" t="n">
        <v>9322313</v>
      </c>
    </row>
    <row r="272" customFormat="false" ht="15" hidden="false" customHeight="false" outlineLevel="0" collapsed="false">
      <c r="A272" s="2" t="n">
        <v>0.623032407407407</v>
      </c>
      <c r="B272" s="3" t="n">
        <v>48745248</v>
      </c>
      <c r="D272" s="2" t="n">
        <v>0.623043981481482</v>
      </c>
      <c r="E272" s="0" t="n">
        <v>9322319</v>
      </c>
      <c r="G272" s="2" t="n">
        <v>0.623032407407407</v>
      </c>
      <c r="H272" s="3" t="n">
        <v>48745242</v>
      </c>
      <c r="J272" s="2" t="n">
        <v>0.623032407407407</v>
      </c>
      <c r="K272" s="0" t="n">
        <v>9322313</v>
      </c>
    </row>
    <row r="273" customFormat="false" ht="15" hidden="false" customHeight="false" outlineLevel="0" collapsed="false">
      <c r="A273" s="2" t="n">
        <v>0.623043981481482</v>
      </c>
      <c r="B273" s="3" t="n">
        <v>48745248</v>
      </c>
      <c r="D273" s="2" t="n">
        <v>0.623043981481482</v>
      </c>
      <c r="E273" s="0" t="n">
        <v>9322313</v>
      </c>
      <c r="G273" s="2" t="n">
        <v>0.623043981481482</v>
      </c>
      <c r="H273" s="3" t="n">
        <v>48745242</v>
      </c>
      <c r="J273" s="2" t="n">
        <v>0.623043981481482</v>
      </c>
      <c r="K273" s="0" t="n">
        <v>9322313</v>
      </c>
    </row>
    <row r="274" customFormat="false" ht="15" hidden="false" customHeight="false" outlineLevel="0" collapsed="false">
      <c r="A274" s="2" t="n">
        <v>0.623055555555556</v>
      </c>
      <c r="B274" s="3" t="n">
        <v>48745248</v>
      </c>
      <c r="D274" s="2" t="n">
        <v>0.623055555555556</v>
      </c>
      <c r="E274" s="0" t="n">
        <v>9322313</v>
      </c>
      <c r="G274" s="2" t="n">
        <v>0.623055555555556</v>
      </c>
      <c r="H274" s="3" t="n">
        <v>48745243</v>
      </c>
      <c r="J274" s="2" t="n">
        <v>0.623055555555556</v>
      </c>
      <c r="K274" s="0" t="n">
        <v>9322307</v>
      </c>
    </row>
    <row r="275" customFormat="false" ht="15" hidden="false" customHeight="false" outlineLevel="0" collapsed="false">
      <c r="A275" s="2" t="n">
        <v>0.62306712962963</v>
      </c>
      <c r="B275" s="3" t="n">
        <v>48745248</v>
      </c>
      <c r="D275" s="2" t="n">
        <v>0.62306712962963</v>
      </c>
      <c r="E275" s="0" t="n">
        <v>9322309</v>
      </c>
      <c r="G275" s="2" t="n">
        <v>0.623055555555556</v>
      </c>
      <c r="H275" s="3" t="n">
        <v>48745243</v>
      </c>
      <c r="J275" s="2" t="n">
        <v>0.62306712962963</v>
      </c>
      <c r="K275" s="0" t="n">
        <v>9322302</v>
      </c>
    </row>
    <row r="276" customFormat="false" ht="15" hidden="false" customHeight="false" outlineLevel="0" collapsed="false">
      <c r="A276" s="2" t="n">
        <v>0.623078703703704</v>
      </c>
      <c r="B276" s="3" t="n">
        <v>48745246</v>
      </c>
      <c r="D276" s="2" t="n">
        <v>0.623078703703704</v>
      </c>
      <c r="E276" s="0" t="n">
        <v>9322311</v>
      </c>
      <c r="G276" s="2" t="n">
        <v>0.62306712962963</v>
      </c>
      <c r="H276" s="3" t="n">
        <v>48745243</v>
      </c>
      <c r="J276" s="2" t="n">
        <v>0.62306712962963</v>
      </c>
      <c r="K276" s="0" t="n">
        <v>9322308</v>
      </c>
    </row>
    <row r="277" customFormat="false" ht="15" hidden="false" customHeight="false" outlineLevel="0" collapsed="false">
      <c r="A277" s="2" t="n">
        <v>0.623078703703704</v>
      </c>
      <c r="B277" s="3" t="n">
        <v>48745245</v>
      </c>
      <c r="D277" s="2" t="n">
        <v>0.623090277777778</v>
      </c>
      <c r="E277" s="0" t="n">
        <v>9322312</v>
      </c>
      <c r="G277" s="2" t="n">
        <v>0.623078703703704</v>
      </c>
      <c r="H277" s="3" t="n">
        <v>48745240</v>
      </c>
      <c r="J277" s="2" t="n">
        <v>0.623078703703704</v>
      </c>
      <c r="K277" s="0" t="n">
        <v>9322308</v>
      </c>
    </row>
    <row r="278" customFormat="false" ht="15" hidden="false" customHeight="false" outlineLevel="0" collapsed="false">
      <c r="A278" s="2" t="n">
        <v>0.623090277777778</v>
      </c>
      <c r="B278" s="3" t="n">
        <v>48745245</v>
      </c>
      <c r="D278" s="2" t="n">
        <v>0.623090277777778</v>
      </c>
      <c r="E278" s="0" t="n">
        <v>9322312</v>
      </c>
      <c r="G278" s="2" t="n">
        <v>0.623090277777778</v>
      </c>
      <c r="H278" s="3" t="n">
        <v>48745240</v>
      </c>
      <c r="J278" s="2" t="n">
        <v>0.623090277777778</v>
      </c>
      <c r="K278" s="0" t="n">
        <v>9322308</v>
      </c>
    </row>
    <row r="279" customFormat="false" ht="15" hidden="false" customHeight="false" outlineLevel="0" collapsed="false">
      <c r="A279" s="2" t="n">
        <v>0.623101851851852</v>
      </c>
      <c r="B279" s="3" t="n">
        <v>48745247</v>
      </c>
      <c r="D279" s="2" t="n">
        <v>0.623101851851852</v>
      </c>
      <c r="E279" s="0" t="n">
        <v>9322312</v>
      </c>
      <c r="G279" s="2" t="n">
        <v>0.623101851851852</v>
      </c>
      <c r="H279" s="3" t="n">
        <v>48745247</v>
      </c>
      <c r="J279" s="2" t="n">
        <v>0.623101851851852</v>
      </c>
      <c r="K279" s="0" t="n">
        <v>9322307</v>
      </c>
    </row>
    <row r="280" customFormat="false" ht="15" hidden="false" customHeight="false" outlineLevel="0" collapsed="false">
      <c r="A280" s="2" t="n">
        <v>0.623113425925926</v>
      </c>
      <c r="B280" s="3" t="n">
        <v>48745248</v>
      </c>
      <c r="D280" s="2" t="n">
        <v>0.623113425925926</v>
      </c>
      <c r="E280" s="0" t="n">
        <v>9322308</v>
      </c>
      <c r="G280" s="2" t="n">
        <v>0.623101851851852</v>
      </c>
      <c r="H280" s="3" t="n">
        <v>48745252</v>
      </c>
      <c r="J280" s="2" t="n">
        <v>0.623113425925926</v>
      </c>
      <c r="K280" s="0" t="n">
        <v>9322302</v>
      </c>
    </row>
    <row r="281" customFormat="false" ht="15" hidden="false" customHeight="false" outlineLevel="0" collapsed="false">
      <c r="A281" s="2" t="n">
        <v>0.623125</v>
      </c>
      <c r="B281" s="3" t="n">
        <v>48745247</v>
      </c>
      <c r="D281" s="2" t="n">
        <v>0.623125</v>
      </c>
      <c r="E281" s="0" t="n">
        <v>9322307</v>
      </c>
      <c r="G281" s="2" t="n">
        <v>0.623113425925926</v>
      </c>
      <c r="H281" s="3" t="n">
        <v>48745252</v>
      </c>
      <c r="J281" s="2" t="n">
        <v>0.623113425925926</v>
      </c>
      <c r="K281" s="0" t="n">
        <v>9322303</v>
      </c>
    </row>
    <row r="282" customFormat="false" ht="15" hidden="false" customHeight="false" outlineLevel="0" collapsed="false">
      <c r="A282" s="2" t="n">
        <v>0.623125</v>
      </c>
      <c r="B282" s="3" t="n">
        <v>48745247</v>
      </c>
      <c r="D282" s="2" t="n">
        <v>0.623136574074074</v>
      </c>
      <c r="E282" s="0" t="n">
        <v>9322306</v>
      </c>
      <c r="G282" s="2" t="n">
        <v>0.623125</v>
      </c>
      <c r="H282" s="3" t="n">
        <v>48745252</v>
      </c>
      <c r="J282" s="2" t="n">
        <v>0.623125</v>
      </c>
      <c r="K282" s="0" t="n">
        <v>9322303</v>
      </c>
    </row>
    <row r="283" customFormat="false" ht="15" hidden="false" customHeight="false" outlineLevel="0" collapsed="false">
      <c r="A283" s="2" t="n">
        <v>0.623136574074074</v>
      </c>
      <c r="B283" s="3" t="n">
        <v>48745247</v>
      </c>
      <c r="D283" s="2" t="n">
        <v>0.623136574074074</v>
      </c>
      <c r="E283" s="0" t="n">
        <v>9322303</v>
      </c>
      <c r="G283" s="2" t="n">
        <v>0.623136574074074</v>
      </c>
      <c r="H283" s="3" t="n">
        <v>48745252</v>
      </c>
      <c r="J283" s="2" t="n">
        <v>0.623136574074074</v>
      </c>
      <c r="K283" s="0" t="n">
        <v>9322303</v>
      </c>
    </row>
    <row r="284" customFormat="false" ht="15" hidden="false" customHeight="false" outlineLevel="0" collapsed="false">
      <c r="A284" s="2" t="n">
        <v>0.623148148148148</v>
      </c>
      <c r="B284" s="3" t="n">
        <v>48745247</v>
      </c>
      <c r="D284" s="2" t="n">
        <v>0.623148148148148</v>
      </c>
      <c r="E284" s="0" t="n">
        <v>9322303</v>
      </c>
      <c r="G284" s="2" t="n">
        <v>0.623148148148148</v>
      </c>
      <c r="H284" s="3" t="n">
        <v>48745253</v>
      </c>
      <c r="J284" s="2" t="n">
        <v>0.623148148148148</v>
      </c>
      <c r="K284" s="0" t="n">
        <v>9322302</v>
      </c>
    </row>
    <row r="285" customFormat="false" ht="15" hidden="false" customHeight="false" outlineLevel="0" collapsed="false">
      <c r="A285" s="2" t="n">
        <v>0.623159722222222</v>
      </c>
      <c r="B285" s="3" t="n">
        <v>48745247</v>
      </c>
      <c r="D285" s="2" t="n">
        <v>0.623159722222222</v>
      </c>
      <c r="E285" s="0" t="n">
        <v>9322303</v>
      </c>
      <c r="G285" s="2" t="n">
        <v>0.623148148148148</v>
      </c>
      <c r="H285" s="3" t="n">
        <v>48745252</v>
      </c>
      <c r="J285" s="2" t="n">
        <v>0.623159722222222</v>
      </c>
      <c r="K285" s="0" t="n">
        <v>9322302</v>
      </c>
    </row>
    <row r="286" customFormat="false" ht="15" hidden="false" customHeight="false" outlineLevel="0" collapsed="false">
      <c r="A286" s="2" t="n">
        <v>0.623171296296296</v>
      </c>
      <c r="B286" s="3" t="n">
        <v>48745246</v>
      </c>
      <c r="D286" s="2" t="n">
        <v>0.623171296296296</v>
      </c>
      <c r="E286" s="0" t="n">
        <v>9322303</v>
      </c>
      <c r="G286" s="2" t="n">
        <v>0.623159722222222</v>
      </c>
      <c r="H286" s="3" t="n">
        <v>48745252</v>
      </c>
      <c r="J286" s="2" t="n">
        <v>0.623159722222222</v>
      </c>
      <c r="K286" s="0" t="n">
        <v>9322300</v>
      </c>
    </row>
    <row r="287" customFormat="false" ht="15" hidden="false" customHeight="false" outlineLevel="0" collapsed="false">
      <c r="A287" s="2" t="n">
        <v>0.623171296296296</v>
      </c>
      <c r="B287" s="3" t="n">
        <v>48745245</v>
      </c>
      <c r="D287" s="2" t="n">
        <v>0.62318287037037</v>
      </c>
      <c r="E287" s="0" t="n">
        <v>9322303</v>
      </c>
      <c r="G287" s="2" t="n">
        <v>0.623171296296296</v>
      </c>
      <c r="H287" s="3" t="n">
        <v>48745250</v>
      </c>
      <c r="J287" s="2" t="n">
        <v>0.623171296296296</v>
      </c>
      <c r="K287" s="0" t="n">
        <v>9322300</v>
      </c>
    </row>
    <row r="288" customFormat="false" ht="15" hidden="false" customHeight="false" outlineLevel="0" collapsed="false">
      <c r="A288" s="2" t="n">
        <v>0.62318287037037</v>
      </c>
      <c r="B288" s="3" t="n">
        <v>48745245</v>
      </c>
      <c r="D288" s="2" t="n">
        <v>0.62318287037037</v>
      </c>
      <c r="E288" s="0" t="n">
        <v>9322302</v>
      </c>
      <c r="G288" s="2" t="n">
        <v>0.62318287037037</v>
      </c>
      <c r="H288" s="3" t="n">
        <v>48745247</v>
      </c>
      <c r="J288" s="2" t="n">
        <v>0.62318287037037</v>
      </c>
      <c r="K288" s="0" t="n">
        <v>9322300</v>
      </c>
    </row>
    <row r="289" customFormat="false" ht="15" hidden="false" customHeight="false" outlineLevel="0" collapsed="false">
      <c r="A289" s="2" t="n">
        <v>0.623194444444444</v>
      </c>
      <c r="B289" s="3" t="n">
        <v>48745246</v>
      </c>
      <c r="D289" s="2" t="n">
        <v>0.623194444444444</v>
      </c>
      <c r="E289" s="0" t="n">
        <v>9322302</v>
      </c>
      <c r="G289" s="2" t="n">
        <v>0.623194444444444</v>
      </c>
      <c r="H289" s="3" t="n">
        <v>48745243</v>
      </c>
      <c r="J289" s="2" t="n">
        <v>0.623194444444444</v>
      </c>
      <c r="K289" s="0" t="n">
        <v>9322300</v>
      </c>
    </row>
    <row r="290" customFormat="false" ht="15" hidden="false" customHeight="false" outlineLevel="0" collapsed="false">
      <c r="A290" s="2" t="n">
        <v>0.623206018518519</v>
      </c>
      <c r="B290" s="3" t="n">
        <v>48745250</v>
      </c>
      <c r="D290" s="2" t="n">
        <v>0.623206018518519</v>
      </c>
      <c r="E290" s="0" t="n">
        <v>9322297</v>
      </c>
      <c r="G290" s="2" t="n">
        <v>0.623206018518519</v>
      </c>
      <c r="H290" s="3" t="n">
        <v>48745250</v>
      </c>
      <c r="J290" s="2" t="n">
        <v>0.623206018518519</v>
      </c>
      <c r="K290" s="0" t="n">
        <v>9322293</v>
      </c>
    </row>
    <row r="291" customFormat="false" ht="15" hidden="false" customHeight="false" outlineLevel="0" collapsed="false">
      <c r="A291" s="2" t="n">
        <v>0.623217592592593</v>
      </c>
      <c r="B291" s="3" t="n">
        <v>48745250</v>
      </c>
      <c r="D291" s="2" t="n">
        <v>0.623217592592593</v>
      </c>
      <c r="E291" s="0" t="n">
        <v>9322295</v>
      </c>
      <c r="G291" s="2" t="n">
        <v>0.623206018518519</v>
      </c>
      <c r="H291" s="3" t="n">
        <v>48745250</v>
      </c>
      <c r="J291" s="2" t="n">
        <v>0.623217592592593</v>
      </c>
      <c r="K291" s="0" t="n">
        <v>9322288</v>
      </c>
    </row>
    <row r="292" customFormat="false" ht="15" hidden="false" customHeight="false" outlineLevel="0" collapsed="false">
      <c r="A292" s="2" t="n">
        <v>0.623229166666667</v>
      </c>
      <c r="B292" s="3" t="n">
        <v>48745250</v>
      </c>
      <c r="D292" s="2" t="n">
        <v>0.623229166666667</v>
      </c>
      <c r="E292" s="0" t="n">
        <v>9322294</v>
      </c>
      <c r="G292" s="2" t="n">
        <v>0.623217592592593</v>
      </c>
      <c r="H292" s="3" t="n">
        <v>48745250</v>
      </c>
      <c r="J292" s="2" t="n">
        <v>0.623217592592593</v>
      </c>
      <c r="K292" s="0" t="n">
        <v>9322288</v>
      </c>
    </row>
    <row r="293" customFormat="false" ht="15" hidden="false" customHeight="false" outlineLevel="0" collapsed="false">
      <c r="A293" s="2" t="n">
        <v>0.623229166666667</v>
      </c>
      <c r="B293" s="3" t="n">
        <v>48745250</v>
      </c>
      <c r="D293" s="2" t="n">
        <v>0.623240740740741</v>
      </c>
      <c r="E293" s="0" t="n">
        <v>9322294</v>
      </c>
      <c r="G293" s="2" t="n">
        <v>0.623229166666667</v>
      </c>
      <c r="H293" s="3" t="n">
        <v>48745250</v>
      </c>
      <c r="J293" s="2" t="n">
        <v>0.623229166666667</v>
      </c>
      <c r="K293" s="0" t="n">
        <v>9322287</v>
      </c>
    </row>
    <row r="294" customFormat="false" ht="15" hidden="false" customHeight="false" outlineLevel="0" collapsed="false">
      <c r="A294" s="2" t="n">
        <v>0.623240740740741</v>
      </c>
      <c r="B294" s="3" t="n">
        <v>48745249</v>
      </c>
      <c r="D294" s="2" t="n">
        <v>0.623240740740741</v>
      </c>
      <c r="E294" s="0" t="n">
        <v>9322294</v>
      </c>
      <c r="G294" s="2" t="n">
        <v>0.623240740740741</v>
      </c>
      <c r="H294" s="3" t="n">
        <v>48745247</v>
      </c>
      <c r="J294" s="2" t="n">
        <v>0.623240740740741</v>
      </c>
      <c r="K294" s="0" t="n">
        <v>9322287</v>
      </c>
    </row>
    <row r="295" customFormat="false" ht="15" hidden="false" customHeight="false" outlineLevel="0" collapsed="false">
      <c r="A295" s="2" t="n">
        <v>0.623252314814815</v>
      </c>
      <c r="B295" s="3" t="n">
        <v>48745249</v>
      </c>
      <c r="D295" s="2" t="n">
        <v>0.623252314814815</v>
      </c>
      <c r="E295" s="0" t="n">
        <v>9322291</v>
      </c>
      <c r="G295" s="2" t="n">
        <v>0.623252314814815</v>
      </c>
      <c r="H295" s="3" t="n">
        <v>48745248</v>
      </c>
      <c r="J295" s="2" t="n">
        <v>0.623252314814815</v>
      </c>
      <c r="K295" s="0" t="n">
        <v>9322283</v>
      </c>
    </row>
    <row r="296" customFormat="false" ht="15" hidden="false" customHeight="false" outlineLevel="0" collapsed="false">
      <c r="A296" s="2" t="n">
        <v>0.623263888888889</v>
      </c>
      <c r="B296" s="3" t="n">
        <v>48745245</v>
      </c>
      <c r="D296" s="2" t="n">
        <v>0.623263888888889</v>
      </c>
      <c r="E296" s="0" t="n">
        <v>9322292</v>
      </c>
      <c r="G296" s="2" t="n">
        <v>0.623252314814815</v>
      </c>
      <c r="H296" s="3" t="n">
        <v>48745248</v>
      </c>
      <c r="J296" s="2" t="n">
        <v>0.623263888888889</v>
      </c>
      <c r="K296" s="0" t="n">
        <v>9322287</v>
      </c>
    </row>
    <row r="297" customFormat="false" ht="15" hidden="false" customHeight="false" outlineLevel="0" collapsed="false">
      <c r="A297" s="2" t="n">
        <v>0.623275462962963</v>
      </c>
      <c r="B297" s="3" t="n">
        <v>48745241</v>
      </c>
      <c r="D297" s="2" t="n">
        <v>0.623275462962963</v>
      </c>
      <c r="E297" s="0" t="n">
        <v>9322293</v>
      </c>
      <c r="G297" s="2" t="n">
        <v>0.623263888888889</v>
      </c>
      <c r="H297" s="3" t="n">
        <v>48745242</v>
      </c>
      <c r="J297" s="2" t="n">
        <v>0.623263888888889</v>
      </c>
      <c r="K297" s="0" t="n">
        <v>9322287</v>
      </c>
    </row>
    <row r="298" customFormat="false" ht="15" hidden="false" customHeight="false" outlineLevel="0" collapsed="false">
      <c r="A298" s="2" t="n">
        <v>0.623275462962963</v>
      </c>
      <c r="B298" s="3" t="n">
        <v>48745241</v>
      </c>
      <c r="D298" s="2" t="n">
        <v>0.623287037037037</v>
      </c>
      <c r="E298" s="0" t="n">
        <v>9322291</v>
      </c>
      <c r="G298" s="2" t="n">
        <v>0.623275462962963</v>
      </c>
      <c r="H298" s="3" t="n">
        <v>48745237</v>
      </c>
      <c r="J298" s="2" t="n">
        <v>0.623275462962963</v>
      </c>
      <c r="K298" s="0" t="n">
        <v>9322290</v>
      </c>
    </row>
    <row r="299" customFormat="false" ht="15" hidden="false" customHeight="false" outlineLevel="0" collapsed="false">
      <c r="A299" s="2" t="n">
        <v>0.623287037037037</v>
      </c>
      <c r="B299" s="3" t="n">
        <v>48745242</v>
      </c>
      <c r="D299" s="2" t="n">
        <v>0.623287037037037</v>
      </c>
      <c r="E299" s="0" t="n">
        <v>9322291</v>
      </c>
      <c r="G299" s="2" t="n">
        <v>0.623287037037037</v>
      </c>
      <c r="H299" s="3" t="n">
        <v>48745238</v>
      </c>
      <c r="J299" s="2" t="n">
        <v>0.623287037037037</v>
      </c>
      <c r="K299" s="0" t="n">
        <v>9322288</v>
      </c>
    </row>
    <row r="300" customFormat="false" ht="15" hidden="false" customHeight="false" outlineLevel="0" collapsed="false">
      <c r="A300" s="2" t="n">
        <v>0.623298611111111</v>
      </c>
      <c r="B300" s="3" t="n">
        <v>48745243</v>
      </c>
      <c r="D300" s="2" t="n">
        <v>0.623298611111111</v>
      </c>
      <c r="E300" s="0" t="n">
        <v>9322286</v>
      </c>
      <c r="G300" s="2" t="n">
        <v>0.623298611111111</v>
      </c>
      <c r="H300" s="3" t="n">
        <v>48745238</v>
      </c>
      <c r="J300" s="2" t="n">
        <v>0.623298611111111</v>
      </c>
      <c r="K300" s="0" t="n">
        <v>9322283</v>
      </c>
    </row>
    <row r="301" customFormat="false" ht="15" hidden="false" customHeight="false" outlineLevel="0" collapsed="false">
      <c r="A301" s="2" t="n">
        <v>0.623310185185185</v>
      </c>
      <c r="B301" s="3" t="n">
        <v>48745244</v>
      </c>
      <c r="D301" s="2" t="n">
        <v>0.623310185185185</v>
      </c>
      <c r="E301" s="0" t="n">
        <v>9322284</v>
      </c>
      <c r="G301" s="2" t="n">
        <v>0.623298611111111</v>
      </c>
      <c r="H301" s="3" t="n">
        <v>48745238</v>
      </c>
      <c r="J301" s="2" t="n">
        <v>0.623310185185185</v>
      </c>
      <c r="K301" s="0" t="n">
        <v>9322282</v>
      </c>
    </row>
    <row r="302" customFormat="false" ht="15" hidden="false" customHeight="false" outlineLevel="0" collapsed="false">
      <c r="A302" s="2" t="n">
        <v>0.623321759259259</v>
      </c>
      <c r="B302" s="3" t="n">
        <v>48745242</v>
      </c>
      <c r="D302" s="2" t="n">
        <v>0.623321759259259</v>
      </c>
      <c r="E302" s="0" t="n">
        <v>9322284</v>
      </c>
      <c r="G302" s="2" t="n">
        <v>0.623310185185185</v>
      </c>
      <c r="H302" s="3" t="n">
        <v>48745240</v>
      </c>
      <c r="J302" s="2" t="n">
        <v>0.623321759259259</v>
      </c>
      <c r="K302" s="0" t="n">
        <v>9322282</v>
      </c>
    </row>
    <row r="303" customFormat="false" ht="15" hidden="false" customHeight="false" outlineLevel="0" collapsed="false">
      <c r="A303" s="2" t="n">
        <v>0.623333333333334</v>
      </c>
      <c r="B303" s="3" t="n">
        <v>48745242</v>
      </c>
      <c r="D303" s="2" t="n">
        <v>0.623333333333334</v>
      </c>
      <c r="E303" s="0" t="n">
        <v>9322286</v>
      </c>
      <c r="G303" s="2" t="n">
        <v>0.623321759259259</v>
      </c>
      <c r="H303" s="3" t="n">
        <v>48745237</v>
      </c>
      <c r="J303" s="2" t="n">
        <v>0.623321759259259</v>
      </c>
      <c r="K303" s="0" t="n">
        <v>9322282</v>
      </c>
    </row>
    <row r="304" customFormat="false" ht="15" hidden="false" customHeight="false" outlineLevel="0" collapsed="false">
      <c r="A304" s="2" t="n">
        <v>0.623333333333334</v>
      </c>
      <c r="B304" s="3" t="n">
        <v>48745238</v>
      </c>
      <c r="D304" s="2" t="n">
        <v>0.623344907407407</v>
      </c>
      <c r="E304" s="0" t="n">
        <v>9322286</v>
      </c>
      <c r="G304" s="2" t="n">
        <v>0.623333333333334</v>
      </c>
      <c r="H304" s="3" t="n">
        <v>48745232</v>
      </c>
      <c r="J304" s="2" t="n">
        <v>0.623333333333334</v>
      </c>
      <c r="K304" s="0" t="n">
        <v>9322287</v>
      </c>
    </row>
    <row r="305" customFormat="false" ht="15" hidden="false" customHeight="false" outlineLevel="0" collapsed="false">
      <c r="A305" s="2" t="n">
        <v>0.623344907407407</v>
      </c>
      <c r="B305" s="3" t="n">
        <v>48745237</v>
      </c>
      <c r="D305" s="2" t="n">
        <v>0.623344907407407</v>
      </c>
      <c r="E305" s="0" t="n">
        <v>9322287</v>
      </c>
      <c r="G305" s="2" t="n">
        <v>0.623344907407407</v>
      </c>
      <c r="H305" s="3" t="n">
        <v>48745232</v>
      </c>
      <c r="J305" s="2" t="n">
        <v>0.623344907407407</v>
      </c>
      <c r="K305" s="0" t="n">
        <v>9322290</v>
      </c>
    </row>
    <row r="306" customFormat="false" ht="15" hidden="false" customHeight="false" outlineLevel="0" collapsed="false">
      <c r="A306" s="2" t="n">
        <v>0.623356481481482</v>
      </c>
      <c r="B306" s="3" t="n">
        <v>48745237</v>
      </c>
      <c r="D306" s="2" t="n">
        <v>0.623356481481482</v>
      </c>
      <c r="E306" s="0" t="n">
        <v>9322284</v>
      </c>
      <c r="G306" s="2" t="n">
        <v>0.623356481481482</v>
      </c>
      <c r="H306" s="3" t="n">
        <v>48745232</v>
      </c>
      <c r="J306" s="2" t="n">
        <v>0.623356481481482</v>
      </c>
      <c r="K306" s="0" t="n">
        <v>9322282</v>
      </c>
    </row>
    <row r="307" customFormat="false" ht="15" hidden="false" customHeight="false" outlineLevel="0" collapsed="false">
      <c r="A307" s="2" t="n">
        <v>0.623368055555556</v>
      </c>
      <c r="B307" s="3" t="n">
        <v>48745237</v>
      </c>
      <c r="D307" s="2" t="n">
        <v>0.623368055555556</v>
      </c>
      <c r="E307" s="0" t="n">
        <v>9322287</v>
      </c>
      <c r="G307" s="2" t="n">
        <v>0.623356481481482</v>
      </c>
      <c r="H307" s="3" t="n">
        <v>48745235</v>
      </c>
      <c r="J307" s="2" t="n">
        <v>0.623368055555556</v>
      </c>
      <c r="K307" s="0" t="n">
        <v>9322282</v>
      </c>
    </row>
    <row r="308" customFormat="false" ht="15" hidden="false" customHeight="false" outlineLevel="0" collapsed="false">
      <c r="A308" s="2" t="n">
        <v>0.62337962962963</v>
      </c>
      <c r="B308" s="3" t="n">
        <v>48745237</v>
      </c>
      <c r="D308" s="2" t="n">
        <v>0.62337962962963</v>
      </c>
      <c r="E308" s="0" t="n">
        <v>9322286</v>
      </c>
      <c r="G308" s="2" t="n">
        <v>0.623368055555556</v>
      </c>
      <c r="H308" s="3" t="n">
        <v>48745238</v>
      </c>
      <c r="J308" s="2" t="n">
        <v>0.623368055555556</v>
      </c>
      <c r="K308" s="0" t="n">
        <v>9322287</v>
      </c>
    </row>
    <row r="309" customFormat="false" ht="15" hidden="false" customHeight="false" outlineLevel="0" collapsed="false">
      <c r="A309" s="2" t="n">
        <v>0.62337962962963</v>
      </c>
      <c r="B309" s="3" t="n">
        <v>48745234</v>
      </c>
      <c r="D309" s="2" t="n">
        <v>0.623391203703704</v>
      </c>
      <c r="E309" s="0" t="n">
        <v>9322286</v>
      </c>
      <c r="G309" s="2" t="n">
        <v>0.62337962962963</v>
      </c>
      <c r="H309" s="3" t="n">
        <v>48745232</v>
      </c>
      <c r="J309" s="2" t="n">
        <v>0.62337962962963</v>
      </c>
      <c r="K309" s="0" t="n">
        <v>9322288</v>
      </c>
    </row>
    <row r="310" customFormat="false" ht="15" hidden="false" customHeight="false" outlineLevel="0" collapsed="false">
      <c r="A310" s="2" t="n">
        <v>0.623391203703704</v>
      </c>
      <c r="B310" s="3" t="n">
        <v>48745230</v>
      </c>
      <c r="D310" s="2" t="n">
        <v>0.623391203703704</v>
      </c>
      <c r="E310" s="0" t="n">
        <v>9322283</v>
      </c>
      <c r="G310" s="2" t="n">
        <v>0.623391203703704</v>
      </c>
      <c r="H310" s="3" t="n">
        <v>48745223</v>
      </c>
      <c r="J310" s="2" t="n">
        <v>0.623391203703704</v>
      </c>
      <c r="K310" s="0" t="n">
        <v>9322283</v>
      </c>
    </row>
    <row r="311" customFormat="false" ht="15" hidden="false" customHeight="false" outlineLevel="0" collapsed="false">
      <c r="A311" s="2" t="n">
        <v>0.623402777777778</v>
      </c>
      <c r="B311" s="3" t="n">
        <v>48745230</v>
      </c>
      <c r="D311" s="2" t="n">
        <v>0.623402777777778</v>
      </c>
      <c r="E311" s="0" t="n">
        <v>9322282</v>
      </c>
      <c r="G311" s="2" t="n">
        <v>0.623402777777778</v>
      </c>
      <c r="H311" s="3" t="n">
        <v>48745223</v>
      </c>
      <c r="J311" s="2" t="n">
        <v>0.623402777777778</v>
      </c>
      <c r="K311" s="0" t="n">
        <v>9322282</v>
      </c>
    </row>
    <row r="312" customFormat="false" ht="15" hidden="false" customHeight="false" outlineLevel="0" collapsed="false">
      <c r="A312" s="2" t="n">
        <v>0.623414351851852</v>
      </c>
      <c r="B312" s="3" t="n">
        <v>48745228</v>
      </c>
      <c r="D312" s="2" t="n">
        <v>0.623414351851852</v>
      </c>
      <c r="E312" s="0" t="n">
        <v>9322278</v>
      </c>
      <c r="G312" s="2" t="n">
        <v>0.623402777777778</v>
      </c>
      <c r="H312" s="3" t="n">
        <v>48745223</v>
      </c>
      <c r="J312" s="2" t="n">
        <v>0.623414351851852</v>
      </c>
      <c r="K312" s="0" t="n">
        <v>9322282</v>
      </c>
    </row>
    <row r="313" customFormat="false" ht="15" hidden="false" customHeight="false" outlineLevel="0" collapsed="false">
      <c r="A313" s="2" t="n">
        <v>0.623425925925926</v>
      </c>
      <c r="B313" s="3" t="n">
        <v>48745228</v>
      </c>
      <c r="D313" s="2" t="n">
        <v>0.623425925925926</v>
      </c>
      <c r="E313" s="0" t="n">
        <v>9322278</v>
      </c>
      <c r="G313" s="2" t="n">
        <v>0.623414351851852</v>
      </c>
      <c r="H313" s="3" t="n">
        <v>48745223</v>
      </c>
      <c r="J313" s="2" t="n">
        <v>0.623414351851852</v>
      </c>
      <c r="K313" s="0" t="n">
        <v>9322272</v>
      </c>
    </row>
    <row r="314" customFormat="false" ht="15" hidden="false" customHeight="false" outlineLevel="0" collapsed="false">
      <c r="A314" s="2" t="n">
        <v>0.623425925925926</v>
      </c>
      <c r="B314" s="3" t="n">
        <v>48745228</v>
      </c>
      <c r="D314" s="2" t="n">
        <v>0.6234375</v>
      </c>
      <c r="E314" s="0" t="n">
        <v>9322278</v>
      </c>
      <c r="G314" s="2" t="n">
        <v>0.623425925925926</v>
      </c>
      <c r="H314" s="3" t="n">
        <v>48745225</v>
      </c>
      <c r="J314" s="2" t="n">
        <v>0.623425925925926</v>
      </c>
      <c r="K314" s="0" t="n">
        <v>9322270</v>
      </c>
    </row>
    <row r="315" customFormat="false" ht="15" hidden="false" customHeight="false" outlineLevel="0" collapsed="false">
      <c r="A315" s="2" t="n">
        <v>0.6234375</v>
      </c>
      <c r="B315" s="3" t="n">
        <v>48745231</v>
      </c>
      <c r="D315" s="2" t="n">
        <v>0.6234375</v>
      </c>
      <c r="E315" s="0" t="n">
        <v>9322277</v>
      </c>
      <c r="G315" s="2" t="n">
        <v>0.6234375</v>
      </c>
      <c r="H315" s="3" t="n">
        <v>48745230</v>
      </c>
      <c r="J315" s="2" t="n">
        <v>0.6234375</v>
      </c>
      <c r="K315" s="0" t="n">
        <v>9322268</v>
      </c>
    </row>
    <row r="316" customFormat="false" ht="15" hidden="false" customHeight="false" outlineLevel="0" collapsed="false">
      <c r="A316" s="2" t="n">
        <v>0.623449074074074</v>
      </c>
      <c r="B316" s="3" t="n">
        <v>48745230</v>
      </c>
      <c r="D316" s="2" t="n">
        <v>0.623449074074074</v>
      </c>
      <c r="E316" s="0" t="n">
        <v>9322275</v>
      </c>
      <c r="G316" s="2" t="n">
        <v>0.623449074074074</v>
      </c>
      <c r="H316" s="3" t="n">
        <v>48745230</v>
      </c>
      <c r="J316" s="2" t="n">
        <v>0.623449074074074</v>
      </c>
      <c r="K316" s="0" t="n">
        <v>9322268</v>
      </c>
    </row>
    <row r="317" customFormat="false" ht="15" hidden="false" customHeight="false" outlineLevel="0" collapsed="false">
      <c r="A317" s="2" t="n">
        <v>0.623460648148148</v>
      </c>
      <c r="B317" s="3" t="n">
        <v>48745230</v>
      </c>
      <c r="D317" s="2" t="n">
        <v>0.623460648148148</v>
      </c>
      <c r="E317" s="0" t="n">
        <v>9322276</v>
      </c>
      <c r="G317" s="2" t="n">
        <v>0.623449074074074</v>
      </c>
      <c r="H317" s="3" t="n">
        <v>48745228</v>
      </c>
      <c r="J317" s="2" t="n">
        <v>0.623460648148148</v>
      </c>
      <c r="K317" s="0" t="n">
        <v>9322268</v>
      </c>
    </row>
    <row r="318" customFormat="false" ht="15" hidden="false" customHeight="false" outlineLevel="0" collapsed="false">
      <c r="A318" s="2" t="n">
        <v>0.623472222222222</v>
      </c>
      <c r="B318" s="3" t="n">
        <v>48745230</v>
      </c>
      <c r="D318" s="2" t="n">
        <v>0.623472222222222</v>
      </c>
      <c r="E318" s="0" t="n">
        <v>9322277</v>
      </c>
      <c r="G318" s="2" t="n">
        <v>0.623460648148148</v>
      </c>
      <c r="H318" s="3" t="n">
        <v>48745228</v>
      </c>
      <c r="J318" s="2" t="n">
        <v>0.623460648148148</v>
      </c>
      <c r="K318" s="0" t="n">
        <v>9322268</v>
      </c>
    </row>
    <row r="319" customFormat="false" ht="15" hidden="false" customHeight="false" outlineLevel="0" collapsed="false">
      <c r="A319" s="2" t="n">
        <v>0.623472222222222</v>
      </c>
      <c r="B319" s="3" t="n">
        <v>48745229</v>
      </c>
      <c r="D319" s="2" t="n">
        <v>0.623483796296296</v>
      </c>
      <c r="E319" s="0" t="n">
        <v>9322277</v>
      </c>
      <c r="G319" s="2" t="n">
        <v>0.623472222222222</v>
      </c>
      <c r="H319" s="3" t="n">
        <v>48745232</v>
      </c>
      <c r="J319" s="2" t="n">
        <v>0.623472222222222</v>
      </c>
      <c r="K319" s="0" t="n">
        <v>9322272</v>
      </c>
    </row>
    <row r="320" customFormat="false" ht="15" hidden="false" customHeight="false" outlineLevel="0" collapsed="false">
      <c r="A320" s="2" t="n">
        <v>0.623483796296296</v>
      </c>
      <c r="B320" s="3" t="n">
        <v>48745227</v>
      </c>
      <c r="D320" s="2" t="n">
        <v>0.623483796296296</v>
      </c>
      <c r="E320" s="0" t="n">
        <v>9322276</v>
      </c>
      <c r="G320" s="2" t="n">
        <v>0.623483796296296</v>
      </c>
      <c r="H320" s="3" t="n">
        <v>48745232</v>
      </c>
      <c r="J320" s="2" t="n">
        <v>0.623483796296296</v>
      </c>
      <c r="K320" s="0" t="n">
        <v>9322273</v>
      </c>
    </row>
    <row r="321" customFormat="false" ht="15" hidden="false" customHeight="false" outlineLevel="0" collapsed="false">
      <c r="A321" s="2" t="n">
        <v>0.62349537037037</v>
      </c>
      <c r="B321" s="3" t="n">
        <v>48745230</v>
      </c>
      <c r="D321" s="2" t="n">
        <v>0.62349537037037</v>
      </c>
      <c r="E321" s="0" t="n">
        <v>9322274</v>
      </c>
      <c r="G321" s="2" t="n">
        <v>0.62349537037037</v>
      </c>
      <c r="H321" s="3" t="n">
        <v>48745232</v>
      </c>
      <c r="J321" s="2" t="n">
        <v>0.62349537037037</v>
      </c>
      <c r="K321" s="0" t="n">
        <v>9322273</v>
      </c>
    </row>
    <row r="322" customFormat="false" ht="15" hidden="false" customHeight="false" outlineLevel="0" collapsed="false">
      <c r="A322" s="2" t="n">
        <v>0.623506944444444</v>
      </c>
      <c r="B322" s="3" t="n">
        <v>48745234</v>
      </c>
      <c r="D322" s="2" t="n">
        <v>0.623506944444444</v>
      </c>
      <c r="E322" s="0" t="n">
        <v>9322270</v>
      </c>
      <c r="G322" s="2" t="n">
        <v>0.62349537037037</v>
      </c>
      <c r="H322" s="3" t="n">
        <v>48745237</v>
      </c>
      <c r="J322" s="2" t="n">
        <v>0.623506944444444</v>
      </c>
      <c r="K322" s="0" t="n">
        <v>9322273</v>
      </c>
    </row>
    <row r="323" customFormat="false" ht="15" hidden="false" customHeight="false" outlineLevel="0" collapsed="false">
      <c r="A323" s="2" t="n">
        <v>0.623518518518518</v>
      </c>
      <c r="B323" s="3" t="n">
        <v>48745234</v>
      </c>
      <c r="D323" s="2" t="n">
        <v>0.623518518518518</v>
      </c>
      <c r="E323" s="0" t="n">
        <v>9322269</v>
      </c>
      <c r="G323" s="2" t="n">
        <v>0.623506944444444</v>
      </c>
      <c r="H323" s="3" t="n">
        <v>48745243</v>
      </c>
      <c r="J323" s="2" t="n">
        <v>0.623506944444444</v>
      </c>
      <c r="K323" s="0" t="n">
        <v>9322270</v>
      </c>
    </row>
    <row r="324" customFormat="false" ht="15" hidden="false" customHeight="false" outlineLevel="0" collapsed="false">
      <c r="A324" s="2" t="n">
        <v>0.623518518518518</v>
      </c>
      <c r="B324" s="3" t="n">
        <v>48745235</v>
      </c>
      <c r="D324" s="2" t="n">
        <v>0.623530092592593</v>
      </c>
      <c r="E324" s="0" t="n">
        <v>9322269</v>
      </c>
      <c r="G324" s="2" t="n">
        <v>0.623518518518518</v>
      </c>
      <c r="H324" s="3" t="n">
        <v>48745243</v>
      </c>
      <c r="J324" s="2" t="n">
        <v>0.623518518518518</v>
      </c>
      <c r="K324" s="0" t="n">
        <v>9322270</v>
      </c>
    </row>
    <row r="325" customFormat="false" ht="15" hidden="false" customHeight="false" outlineLevel="0" collapsed="false">
      <c r="A325" s="2" t="n">
        <v>0.623530092592593</v>
      </c>
      <c r="B325" s="3" t="n">
        <v>48745236</v>
      </c>
      <c r="D325" s="2" t="n">
        <v>0.623530092592593</v>
      </c>
      <c r="E325" s="0" t="n">
        <v>9322269</v>
      </c>
      <c r="G325" s="2" t="n">
        <v>0.623530092592593</v>
      </c>
      <c r="H325" s="3" t="n">
        <v>48745243</v>
      </c>
      <c r="J325" s="2" t="n">
        <v>0.623530092592593</v>
      </c>
      <c r="K325" s="0" t="n">
        <v>9322270</v>
      </c>
    </row>
    <row r="326" customFormat="false" ht="15" hidden="false" customHeight="false" outlineLevel="0" collapsed="false">
      <c r="A326" s="2" t="n">
        <v>0.623541666666667</v>
      </c>
      <c r="B326" s="3" t="n">
        <v>48745236</v>
      </c>
      <c r="D326" s="2" t="n">
        <v>0.623541666666667</v>
      </c>
      <c r="E326" s="0" t="n">
        <v>9322269</v>
      </c>
      <c r="G326" s="2" t="n">
        <v>0.623541666666667</v>
      </c>
      <c r="H326" s="3" t="n">
        <v>48745243</v>
      </c>
      <c r="J326" s="2" t="n">
        <v>0.623541666666667</v>
      </c>
      <c r="K326" s="0" t="n">
        <v>9322270</v>
      </c>
    </row>
    <row r="327" customFormat="false" ht="15" hidden="false" customHeight="false" outlineLevel="0" collapsed="false">
      <c r="A327" s="2" t="n">
        <v>0.623553240740741</v>
      </c>
      <c r="B327" s="3" t="n">
        <v>48745236</v>
      </c>
      <c r="D327" s="2" t="n">
        <v>0.623553240740741</v>
      </c>
      <c r="E327" s="0" t="n">
        <v>9322270</v>
      </c>
      <c r="G327" s="2" t="n">
        <v>0.623541666666667</v>
      </c>
      <c r="H327" s="3" t="n">
        <v>48745243</v>
      </c>
      <c r="J327" s="2" t="n">
        <v>0.623553240740741</v>
      </c>
      <c r="K327" s="0" t="n">
        <v>9322270</v>
      </c>
    </row>
    <row r="328" customFormat="false" ht="15" hidden="false" customHeight="false" outlineLevel="0" collapsed="false">
      <c r="A328" s="2" t="n">
        <v>0.623564814814815</v>
      </c>
      <c r="B328" s="3" t="n">
        <v>48745236</v>
      </c>
      <c r="D328" s="2" t="n">
        <v>0.623564814814815</v>
      </c>
      <c r="E328" s="0" t="n">
        <v>9322271</v>
      </c>
      <c r="G328" s="2" t="n">
        <v>0.623553240740741</v>
      </c>
      <c r="H328" s="3" t="n">
        <v>48745243</v>
      </c>
      <c r="J328" s="2" t="n">
        <v>0.623553240740741</v>
      </c>
      <c r="K328" s="0" t="n">
        <v>9322270</v>
      </c>
    </row>
    <row r="329" customFormat="false" ht="15" hidden="false" customHeight="false" outlineLevel="0" collapsed="false">
      <c r="A329" s="2" t="n">
        <v>0.623564814814815</v>
      </c>
      <c r="B329" s="3" t="n">
        <v>48745238</v>
      </c>
      <c r="D329" s="2" t="n">
        <v>0.623576388888889</v>
      </c>
      <c r="E329" s="0" t="n">
        <v>9322271</v>
      </c>
      <c r="G329" s="2" t="n">
        <v>0.623564814814815</v>
      </c>
      <c r="H329" s="3" t="n">
        <v>48745243</v>
      </c>
      <c r="J329" s="2" t="n">
        <v>0.623564814814815</v>
      </c>
      <c r="K329" s="0" t="n">
        <v>9322270</v>
      </c>
    </row>
    <row r="330" customFormat="false" ht="15" hidden="false" customHeight="false" outlineLevel="0" collapsed="false">
      <c r="A330" s="2" t="n">
        <v>0.623576388888889</v>
      </c>
      <c r="B330" s="3" t="n">
        <v>48745239</v>
      </c>
      <c r="D330" s="2" t="n">
        <v>0.623576388888889</v>
      </c>
      <c r="E330" s="0" t="n">
        <v>9322271</v>
      </c>
      <c r="G330" s="2" t="n">
        <v>0.623576388888889</v>
      </c>
      <c r="H330" s="3" t="n">
        <v>48745243</v>
      </c>
      <c r="J330" s="2" t="n">
        <v>0.623576388888889</v>
      </c>
      <c r="K330" s="0" t="n">
        <v>9322270</v>
      </c>
    </row>
    <row r="331" customFormat="false" ht="15" hidden="false" customHeight="false" outlineLevel="0" collapsed="false">
      <c r="A331" s="2" t="n">
        <v>0.623587962962963</v>
      </c>
      <c r="B331" s="3" t="n">
        <v>48745241</v>
      </c>
      <c r="D331" s="2" t="n">
        <v>0.623587962962963</v>
      </c>
      <c r="E331" s="0" t="n">
        <v>9322270</v>
      </c>
      <c r="G331" s="2" t="n">
        <v>0.623587962962963</v>
      </c>
      <c r="H331" s="3" t="n">
        <v>48745243</v>
      </c>
      <c r="J331" s="2" t="n">
        <v>0.623587962962963</v>
      </c>
      <c r="K331" s="0" t="n">
        <v>9322270</v>
      </c>
    </row>
    <row r="332" customFormat="false" ht="15" hidden="false" customHeight="false" outlineLevel="0" collapsed="false">
      <c r="A332" s="2" t="n">
        <v>0.623599537037037</v>
      </c>
      <c r="B332" s="3" t="n">
        <v>48745242</v>
      </c>
      <c r="D332" s="2" t="n">
        <v>0.623599537037037</v>
      </c>
      <c r="E332" s="0" t="n">
        <v>9322270</v>
      </c>
      <c r="G332" s="2" t="n">
        <v>0.623587962962963</v>
      </c>
      <c r="H332" s="3" t="n">
        <v>48745243</v>
      </c>
      <c r="J332" s="2" t="n">
        <v>0.623599537037037</v>
      </c>
      <c r="K332" s="0" t="n">
        <v>9322270</v>
      </c>
    </row>
    <row r="333" customFormat="false" ht="15" hidden="false" customHeight="false" outlineLevel="0" collapsed="false">
      <c r="A333" s="2" t="n">
        <v>0.623611111111111</v>
      </c>
      <c r="B333" s="3" t="n">
        <v>48745242</v>
      </c>
      <c r="D333" s="2" t="n">
        <v>0.623611111111111</v>
      </c>
      <c r="E333" s="0" t="n">
        <v>9322270</v>
      </c>
      <c r="G333" s="2" t="n">
        <v>0.623599537037037</v>
      </c>
      <c r="H333" s="3" t="n">
        <v>48745243</v>
      </c>
      <c r="J333" s="2" t="n">
        <v>0.623599537037037</v>
      </c>
      <c r="K333" s="0" t="n">
        <v>9322270</v>
      </c>
    </row>
    <row r="334" customFormat="false" ht="15" hidden="false" customHeight="false" outlineLevel="0" collapsed="false">
      <c r="A334" s="2" t="n">
        <v>0.623611111111111</v>
      </c>
      <c r="B334" s="3" t="n">
        <v>48745243</v>
      </c>
      <c r="D334" s="2" t="n">
        <v>0.623622685185185</v>
      </c>
      <c r="E334" s="0" t="n">
        <v>9322270</v>
      </c>
      <c r="G334" s="2" t="n">
        <v>0.623611111111111</v>
      </c>
      <c r="H334" s="3" t="n">
        <v>48745243</v>
      </c>
      <c r="J334" s="2" t="n">
        <v>0.623611111111111</v>
      </c>
      <c r="K334" s="0" t="n">
        <v>9322270</v>
      </c>
    </row>
    <row r="335" customFormat="false" ht="15" hidden="false" customHeight="false" outlineLevel="0" collapsed="false">
      <c r="A335" s="2" t="n">
        <v>0.623622685185185</v>
      </c>
      <c r="B335" s="3" t="n">
        <v>48745243</v>
      </c>
      <c r="D335" s="2" t="n">
        <v>0.623622685185185</v>
      </c>
      <c r="E335" s="0" t="n">
        <v>9322270</v>
      </c>
      <c r="G335" s="2" t="n">
        <v>0.623622685185185</v>
      </c>
      <c r="H335" s="3" t="n">
        <v>48745243</v>
      </c>
      <c r="J335" s="2" t="n">
        <v>0.623622685185185</v>
      </c>
      <c r="K335" s="0" t="n">
        <v>9322270</v>
      </c>
    </row>
    <row r="336" customFormat="false" ht="15" hidden="false" customHeight="false" outlineLevel="0" collapsed="false">
      <c r="A336" s="2" t="n">
        <v>0.623634259259259</v>
      </c>
      <c r="B336" s="3" t="n">
        <v>48745243</v>
      </c>
      <c r="D336" s="2" t="n">
        <v>0.623634259259259</v>
      </c>
      <c r="E336" s="0" t="n">
        <v>9322270</v>
      </c>
      <c r="G336" s="2" t="n">
        <v>0.623634259259259</v>
      </c>
      <c r="H336" s="3" t="n">
        <v>48745243</v>
      </c>
      <c r="J336" s="2" t="n">
        <v>0.623634259259259</v>
      </c>
      <c r="K336" s="0" t="n">
        <v>9322270</v>
      </c>
    </row>
    <row r="337" customFormat="false" ht="15" hidden="false" customHeight="false" outlineLevel="0" collapsed="false">
      <c r="A337" s="2" t="n">
        <v>0.623645833333333</v>
      </c>
      <c r="B337" s="3" t="n">
        <v>48745243</v>
      </c>
      <c r="D337" s="2" t="n">
        <v>0.623645833333333</v>
      </c>
      <c r="E337" s="0" t="n">
        <v>9322270</v>
      </c>
      <c r="G337" s="2" t="n">
        <v>0.623634259259259</v>
      </c>
      <c r="H337" s="3" t="n">
        <v>48745243</v>
      </c>
      <c r="J337" s="2" t="n">
        <v>0.623645833333333</v>
      </c>
      <c r="K337" s="0" t="n">
        <v>9322270</v>
      </c>
    </row>
    <row r="338" customFormat="false" ht="15" hidden="false" customHeight="false" outlineLevel="0" collapsed="false">
      <c r="A338" s="2" t="n">
        <v>0.623657407407407</v>
      </c>
      <c r="B338" s="3" t="n">
        <v>48745243</v>
      </c>
      <c r="D338" s="2" t="n">
        <v>0.623657407407407</v>
      </c>
      <c r="E338" s="0" t="n">
        <v>9322270</v>
      </c>
      <c r="G338" s="2" t="n">
        <v>0.623645833333333</v>
      </c>
      <c r="H338" s="3" t="n">
        <v>48745243</v>
      </c>
      <c r="J338" s="2" t="n">
        <v>0.623657407407407</v>
      </c>
      <c r="K338" s="0" t="n">
        <v>9322270</v>
      </c>
    </row>
    <row r="339" customFormat="false" ht="15" hidden="false" customHeight="false" outlineLevel="0" collapsed="false">
      <c r="A339" s="2" t="n">
        <v>0.623668981481482</v>
      </c>
      <c r="B339" s="3" t="n">
        <v>48745243</v>
      </c>
      <c r="D339" s="2" t="n">
        <v>0.623668981481482</v>
      </c>
      <c r="E339" s="0" t="n">
        <v>9322270</v>
      </c>
      <c r="G339" s="2" t="n">
        <v>0.623657407407407</v>
      </c>
      <c r="H339" s="3" t="n">
        <v>48745243</v>
      </c>
      <c r="J339" s="2" t="n">
        <v>0.623657407407407</v>
      </c>
      <c r="K339" s="0" t="n">
        <v>9322270</v>
      </c>
    </row>
    <row r="340" customFormat="false" ht="15" hidden="false" customHeight="false" outlineLevel="0" collapsed="false">
      <c r="A340" s="2" t="n">
        <v>0.623668981481482</v>
      </c>
      <c r="B340" s="3" t="n">
        <v>48745243</v>
      </c>
      <c r="D340" s="2" t="n">
        <v>0.623668981481482</v>
      </c>
      <c r="E340" s="0" t="n">
        <v>9322270</v>
      </c>
      <c r="G340" s="2" t="n">
        <v>0.623668981481482</v>
      </c>
      <c r="H340" s="3" t="n">
        <v>48745243</v>
      </c>
      <c r="J340" s="2" t="n">
        <v>0.623668981481482</v>
      </c>
      <c r="K340" s="0" t="n">
        <v>9322270</v>
      </c>
    </row>
    <row r="341" customFormat="false" ht="15" hidden="false" customHeight="false" outlineLevel="0" collapsed="false">
      <c r="A341" s="2" t="n">
        <v>0.623680555555556</v>
      </c>
      <c r="B341" s="3" t="n">
        <v>48745243</v>
      </c>
      <c r="D341" s="2" t="n">
        <v>0.623680555555556</v>
      </c>
      <c r="E341" s="0" t="n">
        <v>9322270</v>
      </c>
      <c r="G341" s="2" t="n">
        <v>0.623680555555556</v>
      </c>
      <c r="H341" s="3" t="n">
        <v>48745243</v>
      </c>
      <c r="J341" s="2" t="n">
        <v>0.623680555555556</v>
      </c>
      <c r="K341" s="0" t="n">
        <v>9322270</v>
      </c>
    </row>
    <row r="342" customFormat="false" ht="15" hidden="false" customHeight="false" outlineLevel="0" collapsed="false">
      <c r="A342" s="2" t="n">
        <v>0.62369212962963</v>
      </c>
      <c r="B342" s="3" t="n">
        <v>48745243</v>
      </c>
      <c r="D342" s="2" t="n">
        <v>0.62369212962963</v>
      </c>
      <c r="E342" s="0" t="n">
        <v>9322270</v>
      </c>
      <c r="G342" s="2" t="n">
        <v>0.623680555555556</v>
      </c>
      <c r="H342" s="3" t="n">
        <v>48745243</v>
      </c>
      <c r="J342" s="2" t="n">
        <v>0.62369212962963</v>
      </c>
      <c r="K342" s="0" t="n">
        <v>9322270</v>
      </c>
    </row>
    <row r="343" customFormat="false" ht="15" hidden="false" customHeight="false" outlineLevel="0" collapsed="false">
      <c r="A343" s="2" t="n">
        <v>0.623703703703704</v>
      </c>
      <c r="B343" s="3" t="n">
        <v>48745243</v>
      </c>
      <c r="D343" s="2" t="n">
        <v>0.623703703703704</v>
      </c>
      <c r="E343" s="0" t="n">
        <v>9322270</v>
      </c>
      <c r="G343" s="2" t="n">
        <v>0.62369212962963</v>
      </c>
      <c r="H343" s="3" t="n">
        <v>48745243</v>
      </c>
      <c r="J343" s="2" t="n">
        <v>0.62369212962963</v>
      </c>
      <c r="K343" s="0" t="n">
        <v>9322270</v>
      </c>
    </row>
    <row r="344" customFormat="false" ht="15" hidden="false" customHeight="false" outlineLevel="0" collapsed="false">
      <c r="A344" s="2" t="n">
        <v>0.623715277777778</v>
      </c>
      <c r="B344" s="3" t="n">
        <v>48745243</v>
      </c>
      <c r="D344" s="2" t="n">
        <v>0.623715277777778</v>
      </c>
      <c r="E344" s="0" t="n">
        <v>9322270</v>
      </c>
      <c r="G344" s="2" t="n">
        <v>0.623703703703704</v>
      </c>
      <c r="H344" s="3" t="n">
        <v>48745243</v>
      </c>
      <c r="J344" s="2" t="n">
        <v>0.623703703703704</v>
      </c>
      <c r="K344" s="0" t="n">
        <v>9322270</v>
      </c>
    </row>
    <row r="345" customFormat="false" ht="15" hidden="false" customHeight="false" outlineLevel="0" collapsed="false">
      <c r="A345" s="2" t="n">
        <v>0.623715277777778</v>
      </c>
      <c r="B345" s="3" t="n">
        <v>48745243</v>
      </c>
      <c r="D345" s="2" t="n">
        <v>0.623726851851852</v>
      </c>
      <c r="E345" s="0" t="n">
        <v>9322270</v>
      </c>
      <c r="G345" s="2" t="n">
        <v>0.623715277777778</v>
      </c>
      <c r="H345" s="3" t="n">
        <v>48745243</v>
      </c>
      <c r="J345" s="2" t="n">
        <v>0.623715277777778</v>
      </c>
      <c r="K345" s="0" t="n">
        <v>9322270</v>
      </c>
    </row>
    <row r="346" customFormat="false" ht="15" hidden="false" customHeight="false" outlineLevel="0" collapsed="false">
      <c r="A346" s="2" t="n">
        <v>0.623726851851852</v>
      </c>
      <c r="B346" s="3" t="n">
        <v>48745243</v>
      </c>
      <c r="D346" s="2" t="n">
        <v>0.623726851851852</v>
      </c>
      <c r="E346" s="0" t="n">
        <v>9322270</v>
      </c>
      <c r="G346" s="2" t="n">
        <v>0.623726851851852</v>
      </c>
      <c r="H346" s="3" t="n">
        <v>48745243</v>
      </c>
      <c r="J346" s="2" t="n">
        <v>0.623726851851852</v>
      </c>
      <c r="K346" s="0" t="n">
        <v>9322270</v>
      </c>
    </row>
    <row r="347" customFormat="false" ht="15" hidden="false" customHeight="false" outlineLevel="0" collapsed="false">
      <c r="A347" s="2" t="n">
        <v>0.623738425925926</v>
      </c>
      <c r="B347" s="3" t="n">
        <v>48745243</v>
      </c>
      <c r="D347" s="2" t="n">
        <v>0.623738425925926</v>
      </c>
      <c r="E347" s="0" t="n">
        <v>9322270</v>
      </c>
      <c r="G347" s="2" t="n">
        <v>0.623726851851852</v>
      </c>
      <c r="H347" s="3" t="n">
        <v>48745243</v>
      </c>
      <c r="J347" s="2" t="n">
        <v>0.623738425925926</v>
      </c>
      <c r="K347" s="0" t="n">
        <v>9322270</v>
      </c>
    </row>
    <row r="348" customFormat="false" ht="15" hidden="false" customHeight="false" outlineLevel="0" collapsed="false">
      <c r="A348" s="2" t="n">
        <v>0.62375</v>
      </c>
      <c r="B348" s="3" t="n">
        <v>48745243</v>
      </c>
      <c r="D348" s="2" t="n">
        <v>0.62375</v>
      </c>
      <c r="E348" s="0" t="n">
        <v>9322270</v>
      </c>
      <c r="G348" s="2" t="n">
        <v>0.623738425925926</v>
      </c>
      <c r="H348" s="3" t="n">
        <v>48745243</v>
      </c>
      <c r="J348" s="2" t="n">
        <v>0.62375</v>
      </c>
      <c r="K348" s="0" t="n">
        <v>9322270</v>
      </c>
    </row>
    <row r="349" customFormat="false" ht="15" hidden="false" customHeight="false" outlineLevel="0" collapsed="false">
      <c r="A349" s="2" t="n">
        <v>0.623761574074074</v>
      </c>
      <c r="B349" s="3" t="n">
        <v>48745243</v>
      </c>
      <c r="D349" s="2" t="n">
        <v>0.623761574074074</v>
      </c>
      <c r="E349" s="0" t="n">
        <v>9322270</v>
      </c>
      <c r="G349" s="2" t="n">
        <v>0.62375</v>
      </c>
      <c r="H349" s="3" t="n">
        <v>48745243</v>
      </c>
      <c r="J349" s="2" t="n">
        <v>0.62375</v>
      </c>
      <c r="K349" s="0" t="n">
        <v>9322270</v>
      </c>
    </row>
    <row r="350" customFormat="false" ht="15" hidden="false" customHeight="false" outlineLevel="0" collapsed="false">
      <c r="A350" s="2" t="n">
        <v>0.623761574074074</v>
      </c>
      <c r="B350" s="3" t="n">
        <v>48745241</v>
      </c>
      <c r="D350" s="2" t="n">
        <v>0.623773148148148</v>
      </c>
      <c r="E350" s="0" t="n">
        <v>9322272</v>
      </c>
      <c r="G350" s="2" t="n">
        <v>0.623761574074074</v>
      </c>
      <c r="H350" s="3" t="n">
        <v>48745240</v>
      </c>
      <c r="J350" s="2" t="n">
        <v>0.623761574074074</v>
      </c>
      <c r="K350" s="0" t="n">
        <v>9322275</v>
      </c>
    </row>
    <row r="351" customFormat="false" ht="15" hidden="false" customHeight="false" outlineLevel="0" collapsed="false">
      <c r="A351" s="2" t="n">
        <v>0.623773148148148</v>
      </c>
      <c r="B351" s="3" t="n">
        <v>48745238</v>
      </c>
      <c r="D351" s="2" t="n">
        <v>0.623773148148148</v>
      </c>
      <c r="E351" s="0" t="n">
        <v>9322276</v>
      </c>
      <c r="G351" s="2" t="n">
        <v>0.623773148148148</v>
      </c>
      <c r="H351" s="3" t="n">
        <v>48745240</v>
      </c>
      <c r="J351" s="2" t="n">
        <v>0.623773148148148</v>
      </c>
      <c r="K351" s="0" t="n">
        <v>9322282</v>
      </c>
    </row>
    <row r="352" customFormat="false" ht="15" hidden="false" customHeight="false" outlineLevel="0" collapsed="false">
      <c r="A352" s="2" t="n">
        <v>0.623784722222222</v>
      </c>
      <c r="B352" s="3" t="n">
        <v>48745237</v>
      </c>
      <c r="D352" s="2" t="n">
        <v>0.623784722222222</v>
      </c>
      <c r="E352" s="0" t="n">
        <v>9322277</v>
      </c>
      <c r="G352" s="2" t="n">
        <v>0.623784722222222</v>
      </c>
      <c r="H352" s="3" t="n">
        <v>48745235</v>
      </c>
      <c r="J352" s="2" t="n">
        <v>0.623784722222222</v>
      </c>
      <c r="K352" s="0" t="n">
        <v>9322282</v>
      </c>
    </row>
    <row r="353" customFormat="false" ht="15" hidden="false" customHeight="false" outlineLevel="0" collapsed="false">
      <c r="A353" s="2" t="n">
        <v>0.623796296296296</v>
      </c>
      <c r="B353" s="3" t="n">
        <v>48745237</v>
      </c>
      <c r="D353" s="2" t="n">
        <v>0.623796296296296</v>
      </c>
      <c r="E353" s="0" t="n">
        <v>9322279</v>
      </c>
      <c r="G353" s="2" t="n">
        <v>0.623784722222222</v>
      </c>
      <c r="H353" s="3" t="n">
        <v>48745232</v>
      </c>
      <c r="J353" s="2" t="n">
        <v>0.623796296296296</v>
      </c>
      <c r="K353" s="0" t="n">
        <v>9322285</v>
      </c>
    </row>
    <row r="354" customFormat="false" ht="15" hidden="false" customHeight="false" outlineLevel="0" collapsed="false">
      <c r="A354" s="2" t="n">
        <v>0.62380787037037</v>
      </c>
      <c r="B354" s="3" t="n">
        <v>48745235</v>
      </c>
      <c r="D354" s="2" t="n">
        <v>0.62380787037037</v>
      </c>
      <c r="E354" s="0" t="n">
        <v>9322279</v>
      </c>
      <c r="G354" s="2" t="n">
        <v>0.623796296296296</v>
      </c>
      <c r="H354" s="3" t="n">
        <v>48745228</v>
      </c>
      <c r="J354" s="2" t="n">
        <v>0.623796296296296</v>
      </c>
      <c r="K354" s="0" t="n">
        <v>9322288</v>
      </c>
    </row>
    <row r="355" customFormat="false" ht="15" hidden="false" customHeight="false" outlineLevel="0" collapsed="false">
      <c r="A355" s="2" t="n">
        <v>0.62380787037037</v>
      </c>
      <c r="B355" s="3" t="n">
        <v>48745235</v>
      </c>
      <c r="D355" s="2" t="n">
        <v>0.623819444444445</v>
      </c>
      <c r="E355" s="0" t="n">
        <v>9322279</v>
      </c>
      <c r="G355" s="2" t="n">
        <v>0.62380787037037</v>
      </c>
      <c r="H355" s="3" t="n">
        <v>48745228</v>
      </c>
      <c r="J355" s="2" t="n">
        <v>0.62380787037037</v>
      </c>
      <c r="K355" s="0" t="n">
        <v>9322288</v>
      </c>
    </row>
    <row r="356" customFormat="false" ht="15" hidden="false" customHeight="false" outlineLevel="0" collapsed="false">
      <c r="A356" s="2" t="n">
        <v>0.623819444444445</v>
      </c>
      <c r="B356" s="3" t="n">
        <v>48745235</v>
      </c>
      <c r="D356" s="2" t="n">
        <v>0.623819444444445</v>
      </c>
      <c r="E356" s="0" t="n">
        <v>9322279</v>
      </c>
      <c r="G356" s="2" t="n">
        <v>0.623819444444445</v>
      </c>
      <c r="H356" s="3" t="n">
        <v>48745228</v>
      </c>
      <c r="J356" s="2" t="n">
        <v>0.623819444444445</v>
      </c>
      <c r="K356" s="0" t="n">
        <v>9322288</v>
      </c>
    </row>
    <row r="357" customFormat="false" ht="15" hidden="false" customHeight="false" outlineLevel="0" collapsed="false">
      <c r="A357" s="2" t="n">
        <v>0.623831018518519</v>
      </c>
      <c r="B357" s="3" t="n">
        <v>48745234</v>
      </c>
      <c r="D357" s="2" t="n">
        <v>0.623831018518519</v>
      </c>
      <c r="E357" s="0" t="n">
        <v>9322280</v>
      </c>
      <c r="G357" s="2" t="n">
        <v>0.623831018518519</v>
      </c>
      <c r="H357" s="3" t="n">
        <v>48745228</v>
      </c>
      <c r="J357" s="2" t="n">
        <v>0.623831018518519</v>
      </c>
      <c r="K357" s="0" t="n">
        <v>9322288</v>
      </c>
    </row>
    <row r="358" customFormat="false" ht="15" hidden="false" customHeight="false" outlineLevel="0" collapsed="false">
      <c r="A358" s="2" t="n">
        <v>0.623842592592593</v>
      </c>
      <c r="B358" s="3" t="n">
        <v>48745234</v>
      </c>
      <c r="D358" s="2" t="n">
        <v>0.623842592592593</v>
      </c>
      <c r="E358" s="0" t="n">
        <v>9322281</v>
      </c>
      <c r="G358" s="2" t="n">
        <v>0.623831018518519</v>
      </c>
      <c r="H358" s="3" t="n">
        <v>48745228</v>
      </c>
      <c r="J358" s="2" t="n">
        <v>0.623842592592593</v>
      </c>
      <c r="K358" s="0" t="n">
        <v>9322288</v>
      </c>
    </row>
    <row r="359" customFormat="false" ht="15" hidden="false" customHeight="false" outlineLevel="0" collapsed="false">
      <c r="A359" s="2" t="n">
        <v>0.623854166666667</v>
      </c>
      <c r="B359" s="3" t="n">
        <v>48745233</v>
      </c>
      <c r="D359" s="2" t="n">
        <v>0.623854166666667</v>
      </c>
      <c r="E359" s="0" t="n">
        <v>9322281</v>
      </c>
      <c r="G359" s="2" t="n">
        <v>0.623842592592593</v>
      </c>
      <c r="H359" s="3" t="n">
        <v>48745228</v>
      </c>
      <c r="J359" s="2" t="n">
        <v>0.623842592592593</v>
      </c>
      <c r="K359" s="0" t="n">
        <v>9322288</v>
      </c>
    </row>
    <row r="360" customFormat="false" ht="15" hidden="false" customHeight="false" outlineLevel="0" collapsed="false">
      <c r="A360" s="2" t="n">
        <v>0.623854166666667</v>
      </c>
      <c r="B360" s="3" t="n">
        <v>48745232</v>
      </c>
      <c r="D360" s="2" t="n">
        <v>0.623865740740741</v>
      </c>
      <c r="E360" s="0" t="n">
        <v>9322283</v>
      </c>
      <c r="G360" s="2" t="n">
        <v>0.623854166666667</v>
      </c>
      <c r="H360" s="3" t="n">
        <v>48745228</v>
      </c>
      <c r="J360" s="2" t="n">
        <v>0.623854166666667</v>
      </c>
      <c r="K360" s="0" t="n">
        <v>9322288</v>
      </c>
    </row>
    <row r="361" customFormat="false" ht="15" hidden="false" customHeight="false" outlineLevel="0" collapsed="false">
      <c r="A361" s="2" t="n">
        <v>0.623865740740741</v>
      </c>
      <c r="B361" s="3" t="n">
        <v>48745230</v>
      </c>
      <c r="D361" s="2" t="n">
        <v>0.623877314814815</v>
      </c>
      <c r="E361" s="0" t="n">
        <v>9322286</v>
      </c>
      <c r="G361" s="2" t="n">
        <v>0.623865740740741</v>
      </c>
      <c r="H361" s="3" t="n">
        <v>48745228</v>
      </c>
      <c r="J361" s="2" t="n">
        <v>0.623865740740741</v>
      </c>
      <c r="K361" s="0" t="n">
        <v>9322288</v>
      </c>
    </row>
    <row r="362" customFormat="false" ht="15" hidden="false" customHeight="false" outlineLevel="0" collapsed="false">
      <c r="A362" s="2" t="n">
        <v>0.623877314814815</v>
      </c>
      <c r="B362" s="3" t="n">
        <v>48745228</v>
      </c>
      <c r="D362" s="2" t="n">
        <v>0.623877314814815</v>
      </c>
      <c r="E362" s="0" t="n">
        <v>9322289</v>
      </c>
      <c r="G362" s="2" t="n">
        <v>0.623877314814815</v>
      </c>
      <c r="H362" s="3" t="n">
        <v>48745228</v>
      </c>
      <c r="J362" s="2" t="n">
        <v>0.623877314814815</v>
      </c>
      <c r="K362" s="0" t="n">
        <v>9322288</v>
      </c>
    </row>
    <row r="363" customFormat="false" ht="15" hidden="false" customHeight="false" outlineLevel="0" collapsed="false">
      <c r="A363" s="2" t="n">
        <v>0.623888888888889</v>
      </c>
      <c r="B363" s="3" t="n">
        <v>48745228</v>
      </c>
      <c r="D363" s="2" t="n">
        <v>0.623888888888889</v>
      </c>
      <c r="E363" s="0" t="n">
        <v>9322290</v>
      </c>
      <c r="G363" s="2" t="n">
        <v>0.623877314814815</v>
      </c>
      <c r="H363" s="3" t="n">
        <v>48745227</v>
      </c>
      <c r="J363" s="2" t="n">
        <v>0.623888888888889</v>
      </c>
      <c r="K363" s="0" t="n">
        <v>9322293</v>
      </c>
    </row>
    <row r="364" customFormat="false" ht="15" hidden="false" customHeight="false" outlineLevel="0" collapsed="false">
      <c r="A364" s="2" t="n">
        <v>0.623900462962963</v>
      </c>
      <c r="B364" s="3" t="n">
        <v>48745227</v>
      </c>
      <c r="D364" s="2" t="n">
        <v>0.623900462962963</v>
      </c>
      <c r="E364" s="0" t="n">
        <v>9322290</v>
      </c>
      <c r="G364" s="2" t="n">
        <v>0.623888888888889</v>
      </c>
      <c r="H364" s="3" t="n">
        <v>48745227</v>
      </c>
      <c r="J364" s="2" t="n">
        <v>0.623888888888889</v>
      </c>
      <c r="K364" s="0" t="n">
        <v>9322293</v>
      </c>
    </row>
    <row r="365" customFormat="false" ht="15" hidden="false" customHeight="false" outlineLevel="0" collapsed="false">
      <c r="A365" s="2" t="n">
        <v>0.623900462962963</v>
      </c>
      <c r="B365" s="3" t="n">
        <v>48745226</v>
      </c>
      <c r="D365" s="2" t="n">
        <v>0.623912037037037</v>
      </c>
      <c r="E365" s="0" t="n">
        <v>9322290</v>
      </c>
      <c r="G365" s="2" t="n">
        <v>0.623900462962963</v>
      </c>
      <c r="H365" s="3" t="n">
        <v>48745225</v>
      </c>
      <c r="J365" s="2" t="n">
        <v>0.623900462962963</v>
      </c>
      <c r="K365" s="0" t="n">
        <v>9322293</v>
      </c>
    </row>
    <row r="366" customFormat="false" ht="15" hidden="false" customHeight="false" outlineLevel="0" collapsed="false">
      <c r="A366" s="2" t="n">
        <v>0.623912037037037</v>
      </c>
      <c r="B366" s="3" t="n">
        <v>48745226</v>
      </c>
      <c r="D366" s="2" t="n">
        <v>0.623923611111111</v>
      </c>
      <c r="E366" s="0" t="n">
        <v>9322291</v>
      </c>
      <c r="G366" s="2" t="n">
        <v>0.623912037037037</v>
      </c>
      <c r="H366" s="3" t="n">
        <v>48745225</v>
      </c>
      <c r="J366" s="2" t="n">
        <v>0.623912037037037</v>
      </c>
      <c r="K366" s="0" t="n">
        <v>9322295</v>
      </c>
    </row>
    <row r="367" customFormat="false" ht="15" hidden="false" customHeight="false" outlineLevel="0" collapsed="false">
      <c r="A367" s="2" t="n">
        <v>0.623923611111111</v>
      </c>
      <c r="B367" s="3" t="n">
        <v>48745226</v>
      </c>
      <c r="D367" s="2" t="n">
        <v>0.623923611111111</v>
      </c>
      <c r="E367" s="0" t="n">
        <v>9322291</v>
      </c>
      <c r="G367" s="2" t="n">
        <v>0.623923611111111</v>
      </c>
      <c r="H367" s="3" t="n">
        <v>48745225</v>
      </c>
      <c r="J367" s="2" t="n">
        <v>0.623923611111111</v>
      </c>
      <c r="K367" s="0" t="n">
        <v>9322295</v>
      </c>
    </row>
    <row r="368" customFormat="false" ht="15" hidden="false" customHeight="false" outlineLevel="0" collapsed="false">
      <c r="A368" s="2" t="n">
        <v>0.623935185185185</v>
      </c>
      <c r="B368" s="3" t="n">
        <v>48745226</v>
      </c>
      <c r="D368" s="2" t="n">
        <v>0.623935185185185</v>
      </c>
      <c r="E368" s="0" t="n">
        <v>9322291</v>
      </c>
      <c r="G368" s="2" t="n">
        <v>0.623935185185185</v>
      </c>
      <c r="H368" s="3" t="n">
        <v>48745225</v>
      </c>
      <c r="J368" s="2" t="n">
        <v>0.623935185185185</v>
      </c>
      <c r="K368" s="0" t="n">
        <v>9322295</v>
      </c>
    </row>
    <row r="369" customFormat="false" ht="15" hidden="false" customHeight="false" outlineLevel="0" collapsed="false">
      <c r="A369" s="2" t="n">
        <v>0.623946759259259</v>
      </c>
      <c r="B369" s="3" t="n">
        <v>48745226</v>
      </c>
      <c r="D369" s="2" t="n">
        <v>0.623946759259259</v>
      </c>
      <c r="E369" s="0" t="n">
        <v>9322291</v>
      </c>
      <c r="G369" s="2" t="n">
        <v>0.623935185185185</v>
      </c>
      <c r="H369" s="3" t="n">
        <v>48745225</v>
      </c>
      <c r="J369" s="2" t="n">
        <v>0.623935185185185</v>
      </c>
      <c r="K369" s="0" t="n">
        <v>9322295</v>
      </c>
    </row>
    <row r="370" customFormat="false" ht="15" hidden="false" customHeight="false" outlineLevel="0" collapsed="false">
      <c r="A370" s="2" t="n">
        <v>0.623946759259259</v>
      </c>
      <c r="B370" s="3" t="n">
        <v>48745225</v>
      </c>
      <c r="D370" s="2" t="n">
        <v>0.623958333333333</v>
      </c>
      <c r="E370" s="0" t="n">
        <v>9322293</v>
      </c>
      <c r="G370" s="2" t="n">
        <v>0.623946759259259</v>
      </c>
      <c r="H370" s="3" t="n">
        <v>48745223</v>
      </c>
      <c r="J370" s="2" t="n">
        <v>0.623946759259259</v>
      </c>
      <c r="K370" s="0" t="n">
        <v>9322297</v>
      </c>
    </row>
    <row r="371" customFormat="false" ht="15" hidden="false" customHeight="false" outlineLevel="0" collapsed="false">
      <c r="A371" s="2" t="n">
        <v>0.623958333333333</v>
      </c>
      <c r="B371" s="3" t="n">
        <v>48745224</v>
      </c>
      <c r="D371" s="2" t="n">
        <v>0.623958333333333</v>
      </c>
      <c r="E371" s="0" t="n">
        <v>9322293</v>
      </c>
      <c r="G371" s="2" t="n">
        <v>0.623958333333333</v>
      </c>
      <c r="H371" s="3" t="n">
        <v>48745223</v>
      </c>
      <c r="J371" s="2" t="n">
        <v>0.623958333333333</v>
      </c>
      <c r="K371" s="0" t="n">
        <v>9322297</v>
      </c>
    </row>
    <row r="372" customFormat="false" ht="15" hidden="false" customHeight="false" outlineLevel="0" collapsed="false">
      <c r="A372" s="2" t="n">
        <v>0.623969907407407</v>
      </c>
      <c r="B372" s="3" t="n">
        <v>48745222</v>
      </c>
      <c r="D372" s="2" t="n">
        <v>0.623969907407407</v>
      </c>
      <c r="E372" s="0" t="n">
        <v>9322296</v>
      </c>
      <c r="G372" s="2" t="n">
        <v>0.623969907407407</v>
      </c>
      <c r="H372" s="3" t="n">
        <v>48745222</v>
      </c>
      <c r="J372" s="2" t="n">
        <v>0.623969907407407</v>
      </c>
      <c r="K372" s="0" t="n">
        <v>9322297</v>
      </c>
    </row>
    <row r="373" customFormat="false" ht="15" hidden="false" customHeight="false" outlineLevel="0" collapsed="false">
      <c r="A373" s="2" t="n">
        <v>0.623981481481482</v>
      </c>
      <c r="B373" s="3" t="n">
        <v>48745222</v>
      </c>
      <c r="D373" s="2" t="n">
        <v>0.623981481481482</v>
      </c>
      <c r="E373" s="0" t="n">
        <v>9322295</v>
      </c>
      <c r="G373" s="2" t="n">
        <v>0.623969907407407</v>
      </c>
      <c r="H373" s="3" t="n">
        <v>48745218</v>
      </c>
      <c r="J373" s="2" t="n">
        <v>0.623981481481482</v>
      </c>
      <c r="K373" s="0" t="n">
        <v>9322300</v>
      </c>
    </row>
    <row r="374" customFormat="false" ht="15" hidden="false" customHeight="false" outlineLevel="0" collapsed="false">
      <c r="A374" s="2" t="n">
        <v>0.623993055555556</v>
      </c>
      <c r="B374" s="3" t="n">
        <v>48745222</v>
      </c>
      <c r="D374" s="2" t="n">
        <v>0.623993055555556</v>
      </c>
      <c r="E374" s="0" t="n">
        <v>9322295</v>
      </c>
      <c r="G374" s="2" t="n">
        <v>0.623981481481482</v>
      </c>
      <c r="H374" s="3" t="n">
        <v>48745220</v>
      </c>
      <c r="J374" s="2" t="n">
        <v>0.623981481481482</v>
      </c>
      <c r="K374" s="0" t="n">
        <v>9322298</v>
      </c>
    </row>
    <row r="375" customFormat="false" ht="15" hidden="false" customHeight="false" outlineLevel="0" collapsed="false">
      <c r="A375" s="2" t="n">
        <v>0.623993055555556</v>
      </c>
      <c r="B375" s="3" t="n">
        <v>48745223</v>
      </c>
      <c r="D375" s="2" t="n">
        <v>0.62400462962963</v>
      </c>
      <c r="E375" s="0" t="n">
        <v>9322296</v>
      </c>
      <c r="G375" s="2" t="n">
        <v>0.623993055555556</v>
      </c>
      <c r="H375" s="3" t="n">
        <v>48745222</v>
      </c>
      <c r="J375" s="2" t="n">
        <v>0.623993055555556</v>
      </c>
      <c r="K375" s="0" t="n">
        <v>9322298</v>
      </c>
    </row>
    <row r="376" customFormat="false" ht="15" hidden="false" customHeight="false" outlineLevel="0" collapsed="false">
      <c r="A376" s="2" t="n">
        <v>0.62400462962963</v>
      </c>
      <c r="B376" s="3" t="n">
        <v>48745222</v>
      </c>
      <c r="D376" s="2" t="n">
        <v>0.624016203703704</v>
      </c>
      <c r="E376" s="0" t="n">
        <v>9322296</v>
      </c>
      <c r="G376" s="2" t="n">
        <v>0.62400462962963</v>
      </c>
      <c r="H376" s="3" t="n">
        <v>48745222</v>
      </c>
      <c r="J376" s="2" t="n">
        <v>0.62400462962963</v>
      </c>
      <c r="K376" s="0" t="n">
        <v>9322298</v>
      </c>
    </row>
    <row r="377" customFormat="false" ht="15" hidden="false" customHeight="false" outlineLevel="0" collapsed="false">
      <c r="A377" s="2" t="n">
        <v>0.624016203703704</v>
      </c>
      <c r="B377" s="3" t="n">
        <v>48745221</v>
      </c>
      <c r="D377" s="2" t="n">
        <v>0.624016203703704</v>
      </c>
      <c r="E377" s="0" t="n">
        <v>9322297</v>
      </c>
      <c r="G377" s="2" t="n">
        <v>0.624016203703704</v>
      </c>
      <c r="H377" s="3" t="n">
        <v>48745220</v>
      </c>
      <c r="J377" s="2" t="n">
        <v>0.624016203703704</v>
      </c>
      <c r="K377" s="0" t="n">
        <v>9322298</v>
      </c>
    </row>
    <row r="378" customFormat="false" ht="15" hidden="false" customHeight="false" outlineLevel="0" collapsed="false">
      <c r="A378" s="2" t="n">
        <v>0.624027777777778</v>
      </c>
      <c r="B378" s="3" t="n">
        <v>48745221</v>
      </c>
      <c r="D378" s="2" t="n">
        <v>0.624027777777778</v>
      </c>
      <c r="E378" s="0" t="n">
        <v>9322299</v>
      </c>
      <c r="G378" s="2" t="n">
        <v>0.624016203703704</v>
      </c>
      <c r="H378" s="3" t="n">
        <v>48745218</v>
      </c>
      <c r="J378" s="2" t="n">
        <v>0.624027777777778</v>
      </c>
      <c r="K378" s="0" t="n">
        <v>9322300</v>
      </c>
    </row>
    <row r="379" customFormat="false" ht="15" hidden="false" customHeight="false" outlineLevel="0" collapsed="false">
      <c r="A379" s="2" t="n">
        <v>0.624039351851852</v>
      </c>
      <c r="B379" s="3" t="n">
        <v>48745220</v>
      </c>
      <c r="D379" s="2" t="n">
        <v>0.624039351851852</v>
      </c>
      <c r="E379" s="0" t="n">
        <v>9322299</v>
      </c>
      <c r="G379" s="2" t="n">
        <v>0.624027777777778</v>
      </c>
      <c r="H379" s="3" t="n">
        <v>48745218</v>
      </c>
      <c r="J379" s="2" t="n">
        <v>0.624027777777778</v>
      </c>
      <c r="K379" s="0" t="n">
        <v>9322302</v>
      </c>
    </row>
    <row r="380" customFormat="false" ht="15" hidden="false" customHeight="false" outlineLevel="0" collapsed="false">
      <c r="A380" s="2" t="n">
        <v>0.624050925925926</v>
      </c>
      <c r="B380" s="3" t="n">
        <v>48745219</v>
      </c>
      <c r="D380" s="2" t="n">
        <v>0.624050925925926</v>
      </c>
      <c r="E380" s="0" t="n">
        <v>9322301</v>
      </c>
      <c r="G380" s="2" t="n">
        <v>0.624039351851852</v>
      </c>
      <c r="H380" s="3" t="n">
        <v>48745217</v>
      </c>
      <c r="J380" s="2" t="n">
        <v>0.624039351851852</v>
      </c>
      <c r="K380" s="0" t="n">
        <v>9322305</v>
      </c>
    </row>
    <row r="381" customFormat="false" ht="15" hidden="false" customHeight="false" outlineLevel="0" collapsed="false">
      <c r="A381" s="2" t="n">
        <v>0.624050925925926</v>
      </c>
      <c r="B381" s="3" t="n">
        <v>48745218</v>
      </c>
      <c r="D381" s="2" t="n">
        <v>0.624050925925926</v>
      </c>
      <c r="E381" s="0" t="n">
        <v>9322301</v>
      </c>
      <c r="G381" s="2" t="n">
        <v>0.624050925925926</v>
      </c>
      <c r="H381" s="3" t="n">
        <v>48745217</v>
      </c>
      <c r="J381" s="2" t="n">
        <v>0.624050925925926</v>
      </c>
      <c r="K381" s="0" t="n">
        <v>9322305</v>
      </c>
    </row>
    <row r="382" customFormat="false" ht="15" hidden="false" customHeight="false" outlineLevel="0" collapsed="false">
      <c r="A382" s="2" t="n">
        <v>0.6240625</v>
      </c>
      <c r="B382" s="3" t="n">
        <v>48745218</v>
      </c>
      <c r="D382" s="2" t="n">
        <v>0.6240625</v>
      </c>
      <c r="E382" s="0" t="n">
        <v>9322302</v>
      </c>
      <c r="G382" s="2" t="n">
        <v>0.6240625</v>
      </c>
      <c r="H382" s="3" t="n">
        <v>48745217</v>
      </c>
      <c r="J382" s="2" t="n">
        <v>0.6240625</v>
      </c>
      <c r="K382" s="0" t="n">
        <v>9322305</v>
      </c>
    </row>
    <row r="383" customFormat="false" ht="15" hidden="false" customHeight="false" outlineLevel="0" collapsed="false">
      <c r="A383" s="2" t="n">
        <v>0.624074074074074</v>
      </c>
      <c r="B383" s="3" t="n">
        <v>48745218</v>
      </c>
      <c r="D383" s="2" t="n">
        <v>0.624074074074074</v>
      </c>
      <c r="E383" s="0" t="n">
        <v>9322301</v>
      </c>
      <c r="G383" s="2" t="n">
        <v>0.6240625</v>
      </c>
      <c r="H383" s="3" t="n">
        <v>48745217</v>
      </c>
      <c r="J383" s="2" t="n">
        <v>0.624074074074074</v>
      </c>
      <c r="K383" s="0" t="n">
        <v>9322305</v>
      </c>
    </row>
    <row r="384" customFormat="false" ht="15" hidden="false" customHeight="false" outlineLevel="0" collapsed="false">
      <c r="A384" s="2" t="n">
        <v>0.624085648148148</v>
      </c>
      <c r="B384" s="3" t="n">
        <v>48745218</v>
      </c>
      <c r="D384" s="2" t="n">
        <v>0.624085648148148</v>
      </c>
      <c r="E384" s="0" t="n">
        <v>9322301</v>
      </c>
      <c r="G384" s="2" t="n">
        <v>0.624074074074074</v>
      </c>
      <c r="H384" s="3" t="n">
        <v>48745217</v>
      </c>
      <c r="J384" s="2" t="n">
        <v>0.624085648148148</v>
      </c>
      <c r="K384" s="0" t="n">
        <v>9322305</v>
      </c>
    </row>
    <row r="385" customFormat="false" ht="15" hidden="false" customHeight="false" outlineLevel="0" collapsed="false">
      <c r="A385" s="2" t="n">
        <v>0.624097222222222</v>
      </c>
      <c r="B385" s="3" t="n">
        <v>48745219</v>
      </c>
      <c r="D385" s="2" t="n">
        <v>0.624097222222222</v>
      </c>
      <c r="E385" s="0" t="n">
        <v>9322301</v>
      </c>
      <c r="G385" s="2" t="n">
        <v>0.624085648148148</v>
      </c>
      <c r="H385" s="3" t="n">
        <v>48745218</v>
      </c>
      <c r="J385" s="2" t="n">
        <v>0.624085648148148</v>
      </c>
      <c r="K385" s="0" t="n">
        <v>9322305</v>
      </c>
    </row>
    <row r="386" customFormat="false" ht="15" hidden="false" customHeight="false" outlineLevel="0" collapsed="false">
      <c r="A386" s="2" t="n">
        <v>0.624097222222222</v>
      </c>
      <c r="B386" s="3" t="n">
        <v>48745218</v>
      </c>
      <c r="D386" s="2" t="n">
        <v>0.624108796296296</v>
      </c>
      <c r="E386" s="0" t="n">
        <v>9322301</v>
      </c>
      <c r="G386" s="2" t="n">
        <v>0.624097222222222</v>
      </c>
      <c r="H386" s="3" t="n">
        <v>48745218</v>
      </c>
      <c r="J386" s="2" t="n">
        <v>0.624097222222222</v>
      </c>
      <c r="K386" s="0" t="n">
        <v>9322303</v>
      </c>
    </row>
    <row r="387" customFormat="false" ht="15" hidden="false" customHeight="false" outlineLevel="0" collapsed="false">
      <c r="A387" s="2" t="n">
        <v>0.624108796296296</v>
      </c>
      <c r="B387" s="3" t="n">
        <v>48745217</v>
      </c>
      <c r="D387" s="2" t="n">
        <v>0.624108796296296</v>
      </c>
      <c r="E387" s="0" t="n">
        <v>9322300</v>
      </c>
      <c r="G387" s="2" t="n">
        <v>0.624108796296296</v>
      </c>
      <c r="H387" s="3" t="n">
        <v>48745218</v>
      </c>
      <c r="J387" s="2" t="n">
        <v>0.624108796296296</v>
      </c>
      <c r="K387" s="0" t="n">
        <v>9322303</v>
      </c>
    </row>
    <row r="388" customFormat="false" ht="15" hidden="false" customHeight="false" outlineLevel="0" collapsed="false">
      <c r="A388" s="2" t="n">
        <v>0.624120370370371</v>
      </c>
      <c r="B388" s="3" t="n">
        <v>48745217</v>
      </c>
      <c r="D388" s="2" t="n">
        <v>0.624120370370371</v>
      </c>
      <c r="E388" s="0" t="n">
        <v>9322298</v>
      </c>
      <c r="G388" s="2" t="n">
        <v>0.624120370370371</v>
      </c>
      <c r="H388" s="3" t="n">
        <v>48745218</v>
      </c>
      <c r="J388" s="2" t="n">
        <v>0.624120370370371</v>
      </c>
      <c r="K388" s="0" t="n">
        <v>9322300</v>
      </c>
    </row>
    <row r="389" customFormat="false" ht="15" hidden="false" customHeight="false" outlineLevel="0" collapsed="false">
      <c r="A389" s="2" t="n">
        <v>0.624131944444444</v>
      </c>
      <c r="B389" s="3" t="n">
        <v>48745218</v>
      </c>
      <c r="D389" s="2" t="n">
        <v>0.624131944444444</v>
      </c>
      <c r="E389" s="0" t="n">
        <v>9322298</v>
      </c>
      <c r="G389" s="2" t="n">
        <v>0.624120370370371</v>
      </c>
      <c r="H389" s="3" t="n">
        <v>48745220</v>
      </c>
      <c r="J389" s="2" t="n">
        <v>0.624131944444444</v>
      </c>
      <c r="K389" s="0" t="n">
        <v>9322293</v>
      </c>
    </row>
    <row r="390" customFormat="false" ht="15" hidden="false" customHeight="false" outlineLevel="0" collapsed="false">
      <c r="A390" s="2" t="n">
        <v>0.624143518518519</v>
      </c>
      <c r="B390" s="3" t="n">
        <v>48745220</v>
      </c>
      <c r="D390" s="2" t="n">
        <v>0.624143518518519</v>
      </c>
      <c r="E390" s="0" t="n">
        <v>9322298</v>
      </c>
      <c r="G390" s="2" t="n">
        <v>0.624131944444444</v>
      </c>
      <c r="H390" s="3" t="n">
        <v>48745223</v>
      </c>
      <c r="J390" s="2" t="n">
        <v>0.624131944444444</v>
      </c>
      <c r="K390" s="0" t="n">
        <v>9322293</v>
      </c>
    </row>
    <row r="391" customFormat="false" ht="15" hidden="false" customHeight="false" outlineLevel="0" collapsed="false">
      <c r="A391" s="2" t="n">
        <v>0.624143518518519</v>
      </c>
      <c r="B391" s="3" t="n">
        <v>48745219</v>
      </c>
      <c r="D391" s="2" t="n">
        <v>0.624155092592593</v>
      </c>
      <c r="E391" s="0" t="n">
        <v>9322301</v>
      </c>
      <c r="G391" s="2" t="n">
        <v>0.624143518518519</v>
      </c>
      <c r="H391" s="3" t="n">
        <v>48745223</v>
      </c>
      <c r="J391" s="2" t="n">
        <v>0.624143518518519</v>
      </c>
      <c r="K391" s="0" t="n">
        <v>9322298</v>
      </c>
    </row>
    <row r="392" customFormat="false" ht="15" hidden="false" customHeight="false" outlineLevel="0" collapsed="false">
      <c r="A392" s="2" t="n">
        <v>0.624155092592593</v>
      </c>
      <c r="B392" s="3" t="n">
        <v>48745219</v>
      </c>
      <c r="D392" s="2" t="n">
        <v>0.624155092592593</v>
      </c>
      <c r="E392" s="0" t="n">
        <v>9322302</v>
      </c>
      <c r="G392" s="2" t="n">
        <v>0.624155092592593</v>
      </c>
      <c r="H392" s="3" t="n">
        <v>48745222</v>
      </c>
      <c r="J392" s="2" t="n">
        <v>0.624155092592593</v>
      </c>
      <c r="K392" s="0" t="n">
        <v>9322298</v>
      </c>
    </row>
    <row r="393" customFormat="false" ht="15" hidden="false" customHeight="false" outlineLevel="0" collapsed="false">
      <c r="A393" s="2" t="n">
        <v>0.624166666666667</v>
      </c>
      <c r="B393" s="3" t="n">
        <v>48745219</v>
      </c>
      <c r="D393" s="2" t="n">
        <v>0.624166666666667</v>
      </c>
      <c r="E393" s="0" t="n">
        <v>9322300</v>
      </c>
      <c r="G393" s="2" t="n">
        <v>0.624166666666667</v>
      </c>
      <c r="H393" s="3" t="n">
        <v>48745222</v>
      </c>
      <c r="J393" s="2" t="n">
        <v>0.624166666666667</v>
      </c>
      <c r="K393" s="0" t="n">
        <v>9322300</v>
      </c>
    </row>
    <row r="394" customFormat="false" ht="15" hidden="false" customHeight="false" outlineLevel="0" collapsed="false">
      <c r="A394" s="2" t="n">
        <v>0.624178240740741</v>
      </c>
      <c r="B394" s="3" t="n">
        <v>48745220</v>
      </c>
      <c r="D394" s="2" t="n">
        <v>0.624178240740741</v>
      </c>
      <c r="E394" s="0" t="n">
        <v>9322300</v>
      </c>
      <c r="G394" s="2" t="n">
        <v>0.624166666666667</v>
      </c>
      <c r="H394" s="3" t="n">
        <v>48745223</v>
      </c>
      <c r="J394" s="2" t="n">
        <v>0.624178240740741</v>
      </c>
      <c r="K394" s="0" t="n">
        <v>9322297</v>
      </c>
    </row>
    <row r="395" customFormat="false" ht="15" hidden="false" customHeight="false" outlineLevel="0" collapsed="false">
      <c r="A395" s="2" t="n">
        <v>0.624189814814815</v>
      </c>
      <c r="B395" s="3" t="n">
        <v>48745220</v>
      </c>
      <c r="D395" s="2" t="n">
        <v>0.624189814814815</v>
      </c>
      <c r="E395" s="0" t="n">
        <v>9322298</v>
      </c>
      <c r="G395" s="2" t="n">
        <v>0.624178240740741</v>
      </c>
      <c r="H395" s="3" t="n">
        <v>48745223</v>
      </c>
      <c r="J395" s="2" t="n">
        <v>0.624189814814815</v>
      </c>
      <c r="K395" s="0" t="n">
        <v>9322295</v>
      </c>
    </row>
    <row r="396" customFormat="false" ht="15" hidden="false" customHeight="false" outlineLevel="0" collapsed="false">
      <c r="A396" s="2" t="n">
        <v>0.624201388888889</v>
      </c>
      <c r="B396" s="3" t="n">
        <v>48745220</v>
      </c>
      <c r="D396" s="2" t="n">
        <v>0.624201388888889</v>
      </c>
      <c r="E396" s="0" t="n">
        <v>9322296</v>
      </c>
      <c r="G396" s="2" t="n">
        <v>0.624189814814815</v>
      </c>
      <c r="H396" s="3" t="n">
        <v>48745223</v>
      </c>
      <c r="J396" s="2" t="n">
        <v>0.624189814814815</v>
      </c>
      <c r="K396" s="0" t="n">
        <v>9322293</v>
      </c>
    </row>
    <row r="397" customFormat="false" ht="15" hidden="false" customHeight="false" outlineLevel="0" collapsed="false">
      <c r="A397" s="2" t="n">
        <v>0.624201388888889</v>
      </c>
      <c r="B397" s="3" t="n">
        <v>48745221</v>
      </c>
      <c r="D397" s="2" t="n">
        <v>0.624212962962963</v>
      </c>
      <c r="E397" s="0" t="n">
        <v>9322293</v>
      </c>
      <c r="G397" s="2" t="n">
        <v>0.624201388888889</v>
      </c>
      <c r="H397" s="3" t="n">
        <v>48745223</v>
      </c>
      <c r="J397" s="2" t="n">
        <v>0.624201388888889</v>
      </c>
      <c r="K397" s="0" t="n">
        <v>9322293</v>
      </c>
    </row>
    <row r="398" customFormat="false" ht="15" hidden="false" customHeight="false" outlineLevel="0" collapsed="false">
      <c r="A398" s="2" t="n">
        <v>0.624212962962963</v>
      </c>
      <c r="B398" s="3" t="n">
        <v>48745221</v>
      </c>
      <c r="D398" s="2" t="n">
        <v>0.624212962962963</v>
      </c>
      <c r="E398" s="0" t="n">
        <v>9322291</v>
      </c>
      <c r="G398" s="2" t="n">
        <v>0.624212962962963</v>
      </c>
      <c r="H398" s="3" t="n">
        <v>48745223</v>
      </c>
      <c r="J398" s="2" t="n">
        <v>0.624212962962963</v>
      </c>
      <c r="K398" s="0" t="n">
        <v>9322290</v>
      </c>
    </row>
    <row r="399" customFormat="false" ht="15" hidden="false" customHeight="false" outlineLevel="0" collapsed="false">
      <c r="A399" s="2" t="n">
        <v>0.624224537037037</v>
      </c>
      <c r="B399" s="3" t="n">
        <v>48745223</v>
      </c>
      <c r="D399" s="2" t="n">
        <v>0.624224537037037</v>
      </c>
      <c r="E399" s="0" t="n">
        <v>9322291</v>
      </c>
      <c r="G399" s="2" t="n">
        <v>0.624212962962963</v>
      </c>
      <c r="H399" s="3" t="n">
        <v>48745225</v>
      </c>
      <c r="J399" s="2" t="n">
        <v>0.624224537037037</v>
      </c>
      <c r="K399" s="0" t="n">
        <v>9322288</v>
      </c>
    </row>
    <row r="400" customFormat="false" ht="15" hidden="false" customHeight="false" outlineLevel="0" collapsed="false">
      <c r="A400" s="2" t="n">
        <v>0.624236111111111</v>
      </c>
      <c r="B400" s="3" t="n">
        <v>48745224</v>
      </c>
      <c r="D400" s="2" t="n">
        <v>0.624236111111111</v>
      </c>
      <c r="E400" s="0" t="n">
        <v>9322288</v>
      </c>
      <c r="G400" s="2" t="n">
        <v>0.624224537037037</v>
      </c>
      <c r="H400" s="3" t="n">
        <v>48745227</v>
      </c>
      <c r="J400" s="2" t="n">
        <v>0.624236111111111</v>
      </c>
      <c r="K400" s="0" t="n">
        <v>9322282</v>
      </c>
    </row>
    <row r="401" customFormat="false" ht="15" hidden="false" customHeight="false" outlineLevel="0" collapsed="false">
      <c r="A401" s="2" t="n">
        <v>0.624247685185185</v>
      </c>
      <c r="B401" s="3" t="n">
        <v>48745232</v>
      </c>
      <c r="D401" s="2" t="n">
        <v>0.624247685185185</v>
      </c>
      <c r="E401" s="0" t="n">
        <v>9322277</v>
      </c>
      <c r="G401" s="2" t="n">
        <v>0.624236111111111</v>
      </c>
      <c r="H401" s="3" t="n">
        <v>48745227</v>
      </c>
      <c r="J401" s="2" t="n">
        <v>0.624236111111111</v>
      </c>
      <c r="K401" s="0" t="n">
        <v>9322257</v>
      </c>
    </row>
    <row r="402" customFormat="false" ht="15" hidden="false" customHeight="false" outlineLevel="0" collapsed="false">
      <c r="A402" s="2" t="n">
        <v>0.624247685185185</v>
      </c>
      <c r="B402" s="3" t="n">
        <v>48745236</v>
      </c>
      <c r="D402" s="2" t="n">
        <v>0.624259259259259</v>
      </c>
      <c r="E402" s="0" t="n">
        <v>9322274</v>
      </c>
      <c r="G402" s="2" t="n">
        <v>0.624247685185185</v>
      </c>
      <c r="H402" s="3" t="n">
        <v>48745243</v>
      </c>
      <c r="J402" s="2" t="n">
        <v>0.624247685185185</v>
      </c>
      <c r="K402" s="0" t="n">
        <v>9322257</v>
      </c>
    </row>
    <row r="403" customFormat="false" ht="15" hidden="false" customHeight="false" outlineLevel="0" collapsed="false">
      <c r="A403" s="2" t="n">
        <v>0.624259259259259</v>
      </c>
      <c r="B403" s="3" t="n">
        <v>48745236</v>
      </c>
      <c r="D403" s="2" t="n">
        <v>0.624259259259259</v>
      </c>
      <c r="E403" s="0" t="n">
        <v>9322268</v>
      </c>
      <c r="G403" s="2" t="n">
        <v>0.624259259259259</v>
      </c>
      <c r="H403" s="3" t="n">
        <v>48745250</v>
      </c>
      <c r="J403" s="2" t="n">
        <v>0.624259259259259</v>
      </c>
      <c r="K403" s="0" t="n">
        <v>9322252</v>
      </c>
    </row>
    <row r="404" customFormat="false" ht="15" hidden="false" customHeight="false" outlineLevel="0" collapsed="false">
      <c r="A404" s="2" t="n">
        <v>0.624270833333333</v>
      </c>
      <c r="B404" s="3" t="n">
        <v>48745240</v>
      </c>
      <c r="D404" s="2" t="n">
        <v>0.624270833333333</v>
      </c>
      <c r="E404" s="0" t="n">
        <v>9322268</v>
      </c>
      <c r="G404" s="2" t="n">
        <v>0.624270833333333</v>
      </c>
      <c r="H404" s="3" t="n">
        <v>48745258</v>
      </c>
      <c r="J404" s="2" t="n">
        <v>0.624270833333333</v>
      </c>
      <c r="K404" s="0" t="n">
        <v>9322243</v>
      </c>
    </row>
    <row r="405" customFormat="false" ht="15" hidden="false" customHeight="false" outlineLevel="0" collapsed="false">
      <c r="A405" s="2" t="n">
        <v>0.624282407407407</v>
      </c>
      <c r="B405" s="3" t="n">
        <v>48745243</v>
      </c>
      <c r="D405" s="2" t="n">
        <v>0.624282407407407</v>
      </c>
      <c r="E405" s="0" t="n">
        <v>9322263</v>
      </c>
      <c r="G405" s="2" t="n">
        <v>0.624270833333333</v>
      </c>
      <c r="H405" s="3" t="n">
        <v>48745263</v>
      </c>
      <c r="J405" s="2" t="n">
        <v>0.624282407407407</v>
      </c>
      <c r="K405" s="0" t="n">
        <v>9322235</v>
      </c>
    </row>
    <row r="406" customFormat="false" ht="15" hidden="false" customHeight="false" outlineLevel="0" collapsed="false">
      <c r="A406" s="2" t="n">
        <v>0.624293981481481</v>
      </c>
      <c r="B406" s="3" t="n">
        <v>48745247</v>
      </c>
      <c r="D406" s="2" t="n">
        <v>0.624293981481481</v>
      </c>
      <c r="E406" s="0" t="n">
        <v>9322258</v>
      </c>
      <c r="G406" s="2" t="n">
        <v>0.624282407407407</v>
      </c>
      <c r="H406" s="3" t="n">
        <v>48745263</v>
      </c>
      <c r="J406" s="2" t="n">
        <v>0.624282407407407</v>
      </c>
      <c r="K406" s="0" t="n">
        <v>9322228</v>
      </c>
    </row>
    <row r="407" customFormat="false" ht="15" hidden="false" customHeight="false" outlineLevel="0" collapsed="false">
      <c r="A407" s="2" t="n">
        <v>0.624293981481481</v>
      </c>
      <c r="B407" s="3" t="n">
        <v>48745252</v>
      </c>
      <c r="D407" s="2" t="n">
        <v>0.624305555555556</v>
      </c>
      <c r="E407" s="0" t="n">
        <v>9322257</v>
      </c>
      <c r="G407" s="2" t="n">
        <v>0.624293981481481</v>
      </c>
      <c r="H407" s="3" t="n">
        <v>48745270</v>
      </c>
      <c r="J407" s="2" t="n">
        <v>0.624293981481481</v>
      </c>
      <c r="K407" s="0" t="n">
        <v>9322228</v>
      </c>
    </row>
    <row r="408" customFormat="false" ht="15" hidden="false" customHeight="false" outlineLevel="0" collapsed="false">
      <c r="A408" s="2" t="n">
        <v>0.624305555555556</v>
      </c>
      <c r="B408" s="3" t="n">
        <v>48745252</v>
      </c>
      <c r="D408" s="2" t="n">
        <v>0.624305555555556</v>
      </c>
      <c r="E408" s="0" t="n">
        <v>9322253</v>
      </c>
      <c r="G408" s="2" t="n">
        <v>0.624305555555556</v>
      </c>
      <c r="H408" s="3" t="n">
        <v>48745278</v>
      </c>
      <c r="J408" s="2" t="n">
        <v>0.624305555555556</v>
      </c>
      <c r="K408" s="0" t="n">
        <v>9322232</v>
      </c>
    </row>
    <row r="409" customFormat="false" ht="15" hidden="false" customHeight="false" outlineLevel="0" collapsed="false">
      <c r="A409" s="2" t="n">
        <v>0.62431712962963</v>
      </c>
      <c r="B409" s="3" t="n">
        <v>48745258</v>
      </c>
      <c r="D409" s="2" t="n">
        <v>0.62431712962963</v>
      </c>
      <c r="E409" s="0" t="n">
        <v>9322253</v>
      </c>
      <c r="G409" s="2" t="n">
        <v>0.62431712962963</v>
      </c>
      <c r="H409" s="3" t="n">
        <v>48745285</v>
      </c>
      <c r="J409" s="2" t="n">
        <v>0.62431712962963</v>
      </c>
      <c r="K409" s="0" t="n">
        <v>9322230</v>
      </c>
    </row>
    <row r="410" customFormat="false" ht="15" hidden="false" customHeight="false" outlineLevel="0" collapsed="false">
      <c r="A410" s="2" t="n">
        <v>0.624328703703704</v>
      </c>
      <c r="B410" s="3" t="n">
        <v>48745264</v>
      </c>
      <c r="D410" s="2" t="n">
        <v>0.624328703703704</v>
      </c>
      <c r="E410" s="0" t="n">
        <v>9322247</v>
      </c>
      <c r="G410" s="2" t="n">
        <v>0.624328703703704</v>
      </c>
      <c r="H410" s="3" t="n">
        <v>48745290</v>
      </c>
      <c r="J410" s="2" t="n">
        <v>0.624328703703704</v>
      </c>
      <c r="K410" s="0" t="n">
        <v>9322228</v>
      </c>
    </row>
    <row r="411" customFormat="false" ht="15" hidden="false" customHeight="false" outlineLevel="0" collapsed="false">
      <c r="A411" s="2" t="n">
        <v>0.624340277777778</v>
      </c>
      <c r="B411" s="3" t="n">
        <v>48745273</v>
      </c>
      <c r="D411" s="2" t="n">
        <v>0.624340277777778</v>
      </c>
      <c r="E411" s="0" t="n">
        <v>9322236</v>
      </c>
      <c r="G411" s="2" t="n">
        <v>0.624328703703704</v>
      </c>
      <c r="H411" s="3" t="n">
        <v>48745290</v>
      </c>
      <c r="J411" s="2" t="n">
        <v>0.624328703703704</v>
      </c>
      <c r="K411" s="0" t="n">
        <v>9322222</v>
      </c>
    </row>
    <row r="412" customFormat="false" ht="15" hidden="false" customHeight="false" outlineLevel="0" collapsed="false">
      <c r="A412" s="2" t="n">
        <v>0.624340277777778</v>
      </c>
      <c r="B412" s="3" t="n">
        <v>48745281</v>
      </c>
      <c r="D412" s="2" t="n">
        <v>0.624351851851852</v>
      </c>
      <c r="E412" s="0" t="n">
        <v>9322231</v>
      </c>
      <c r="G412" s="2" t="n">
        <v>0.624340277777778</v>
      </c>
      <c r="H412" s="3" t="n">
        <v>48745298</v>
      </c>
      <c r="J412" s="2" t="n">
        <v>0.624340277777778</v>
      </c>
      <c r="K412" s="0" t="n">
        <v>9322222</v>
      </c>
    </row>
    <row r="413" customFormat="false" ht="15" hidden="false" customHeight="false" outlineLevel="0" collapsed="false">
      <c r="A413" s="2" t="n">
        <v>0.624351851851852</v>
      </c>
      <c r="B413" s="3" t="n">
        <v>48745281</v>
      </c>
      <c r="D413" s="2" t="n">
        <v>0.624351851851852</v>
      </c>
      <c r="E413" s="0" t="n">
        <v>9322227</v>
      </c>
      <c r="G413" s="2" t="n">
        <v>0.624351851851852</v>
      </c>
      <c r="H413" s="3" t="n">
        <v>48745307</v>
      </c>
      <c r="J413" s="2" t="n">
        <v>0.624351851851852</v>
      </c>
      <c r="K413" s="0" t="n">
        <v>9322218</v>
      </c>
    </row>
    <row r="414" customFormat="false" ht="15" hidden="false" customHeight="false" outlineLevel="0" collapsed="false">
      <c r="A414" s="2" t="n">
        <v>0.624363425925926</v>
      </c>
      <c r="B414" s="3" t="n">
        <v>48745286</v>
      </c>
      <c r="D414" s="2" t="n">
        <v>0.624363425925926</v>
      </c>
      <c r="E414" s="0" t="n">
        <v>9322227</v>
      </c>
      <c r="G414" s="2" t="n">
        <v>0.624363425925926</v>
      </c>
      <c r="H414" s="3" t="n">
        <v>48745310</v>
      </c>
      <c r="J414" s="2" t="n">
        <v>0.624363425925926</v>
      </c>
      <c r="K414" s="0" t="n">
        <v>9322217</v>
      </c>
    </row>
    <row r="415" customFormat="false" ht="15" hidden="false" customHeight="false" outlineLevel="0" collapsed="false">
      <c r="A415" s="2" t="n">
        <v>0.624375</v>
      </c>
      <c r="B415" s="3" t="n">
        <v>48745286</v>
      </c>
      <c r="D415" s="2" t="n">
        <v>0.624375</v>
      </c>
      <c r="E415" s="0" t="n">
        <v>9322224</v>
      </c>
      <c r="G415" s="2" t="n">
        <v>0.624363425925926</v>
      </c>
      <c r="H415" s="3" t="n">
        <v>48745303</v>
      </c>
      <c r="J415" s="2" t="n">
        <v>0.624375</v>
      </c>
      <c r="K415" s="0" t="n">
        <v>9322218</v>
      </c>
    </row>
    <row r="416" customFormat="false" ht="15" hidden="false" customHeight="false" outlineLevel="0" collapsed="false">
      <c r="A416" s="2" t="n">
        <v>0.624386574074074</v>
      </c>
      <c r="B416" s="3" t="n">
        <v>48745290</v>
      </c>
      <c r="D416" s="2" t="n">
        <v>0.624386574074074</v>
      </c>
      <c r="E416" s="0" t="n">
        <v>9322223</v>
      </c>
      <c r="G416" s="2" t="n">
        <v>0.624375</v>
      </c>
      <c r="H416" s="3" t="n">
        <v>48745303</v>
      </c>
      <c r="J416" s="2" t="n">
        <v>0.624375</v>
      </c>
      <c r="K416" s="0" t="n">
        <v>9322218</v>
      </c>
    </row>
    <row r="417" customFormat="false" ht="15" hidden="false" customHeight="false" outlineLevel="0" collapsed="false">
      <c r="A417" s="2" t="n">
        <v>0.624386574074074</v>
      </c>
      <c r="B417" s="3" t="n">
        <v>48745296</v>
      </c>
      <c r="D417" s="2" t="n">
        <v>0.624398148148148</v>
      </c>
      <c r="E417" s="0" t="n">
        <v>9322223</v>
      </c>
      <c r="G417" s="2" t="n">
        <v>0.624386574074074</v>
      </c>
      <c r="H417" s="3" t="n">
        <v>48745305</v>
      </c>
      <c r="J417" s="2" t="n">
        <v>0.624386574074074</v>
      </c>
      <c r="K417" s="0" t="n">
        <v>9322218</v>
      </c>
    </row>
    <row r="418" customFormat="false" ht="15" hidden="false" customHeight="false" outlineLevel="0" collapsed="false">
      <c r="A418" s="2" t="n">
        <v>0.624398148148148</v>
      </c>
      <c r="B418" s="3" t="n">
        <v>48745296</v>
      </c>
      <c r="D418" s="2" t="n">
        <v>0.624409722222222</v>
      </c>
      <c r="E418" s="0" t="n">
        <v>9322219</v>
      </c>
      <c r="G418" s="2" t="n">
        <v>0.624398148148148</v>
      </c>
      <c r="H418" s="3" t="n">
        <v>48745308</v>
      </c>
      <c r="J418" s="2" t="n">
        <v>0.624398148148148</v>
      </c>
      <c r="K418" s="0" t="n">
        <v>9322217</v>
      </c>
    </row>
    <row r="419" customFormat="false" ht="15" hidden="false" customHeight="false" outlineLevel="0" collapsed="false">
      <c r="A419" s="2" t="n">
        <v>0.624409722222222</v>
      </c>
      <c r="B419" s="3" t="n">
        <v>48745301</v>
      </c>
      <c r="D419" s="2" t="n">
        <v>0.624409722222222</v>
      </c>
      <c r="E419" s="0" t="n">
        <v>9322219</v>
      </c>
      <c r="G419" s="2" t="n">
        <v>0.624409722222222</v>
      </c>
      <c r="H419" s="3" t="n">
        <v>48745312</v>
      </c>
      <c r="J419" s="2" t="n">
        <v>0.624409722222222</v>
      </c>
      <c r="K419" s="0" t="n">
        <v>9322212</v>
      </c>
    </row>
    <row r="420" customFormat="false" ht="15" hidden="false" customHeight="false" outlineLevel="0" collapsed="false">
      <c r="A420" s="2" t="n">
        <v>0.624421296296296</v>
      </c>
      <c r="B420" s="3" t="n">
        <v>48745304</v>
      </c>
      <c r="D420" s="2" t="n">
        <v>0.624421296296296</v>
      </c>
      <c r="E420" s="0" t="n">
        <v>9322217</v>
      </c>
      <c r="G420" s="2" t="n">
        <v>0.624421296296296</v>
      </c>
      <c r="H420" s="3" t="n">
        <v>48745312</v>
      </c>
      <c r="J420" s="2" t="n">
        <v>0.624421296296296</v>
      </c>
      <c r="K420" s="0" t="n">
        <v>9322212</v>
      </c>
    </row>
    <row r="421" customFormat="false" ht="15" hidden="false" customHeight="false" outlineLevel="0" collapsed="false">
      <c r="A421" s="2" t="n">
        <v>0.62443287037037</v>
      </c>
      <c r="B421" s="3" t="n">
        <v>48745307</v>
      </c>
      <c r="D421" s="2" t="n">
        <v>0.62443287037037</v>
      </c>
      <c r="E421" s="0" t="n">
        <v>9322215</v>
      </c>
      <c r="G421" s="2" t="n">
        <v>0.624421296296296</v>
      </c>
      <c r="H421" s="3" t="n">
        <v>48745312</v>
      </c>
      <c r="J421" s="2" t="n">
        <v>0.62443287037037</v>
      </c>
      <c r="K421" s="0" t="n">
        <v>9322212</v>
      </c>
    </row>
    <row r="422" customFormat="false" ht="15" hidden="false" customHeight="false" outlineLevel="0" collapsed="false">
      <c r="A422" s="2" t="n">
        <v>0.624444444444445</v>
      </c>
      <c r="B422" s="3" t="n">
        <v>48745309</v>
      </c>
      <c r="D422" s="2" t="n">
        <v>0.624444444444445</v>
      </c>
      <c r="E422" s="0" t="n">
        <v>9322214</v>
      </c>
      <c r="G422" s="2" t="n">
        <v>0.62443287037037</v>
      </c>
      <c r="H422" s="3" t="n">
        <v>48745312</v>
      </c>
      <c r="J422" s="2" t="n">
        <v>0.62443287037037</v>
      </c>
      <c r="K422" s="0" t="n">
        <v>9322212</v>
      </c>
    </row>
    <row r="423" customFormat="false" ht="15" hidden="false" customHeight="false" outlineLevel="0" collapsed="false">
      <c r="A423" s="2" t="n">
        <v>0.624444444444445</v>
      </c>
      <c r="B423" s="3" t="n">
        <v>48745309</v>
      </c>
      <c r="D423" s="2" t="n">
        <v>0.624456018518518</v>
      </c>
      <c r="E423" s="0" t="n">
        <v>9322214</v>
      </c>
      <c r="G423" s="2" t="n">
        <v>0.624444444444445</v>
      </c>
      <c r="H423" s="3" t="n">
        <v>48745312</v>
      </c>
      <c r="J423" s="2" t="n">
        <v>0.624444444444445</v>
      </c>
      <c r="K423" s="0" t="n">
        <v>9322212</v>
      </c>
    </row>
    <row r="424" customFormat="false" ht="15" hidden="false" customHeight="false" outlineLevel="0" collapsed="false">
      <c r="A424" s="2" t="n">
        <v>0.624456018518518</v>
      </c>
      <c r="B424" s="3" t="n">
        <v>48745309</v>
      </c>
      <c r="D424" s="2" t="n">
        <v>0.624456018518518</v>
      </c>
      <c r="E424" s="0" t="n">
        <v>9322214</v>
      </c>
      <c r="G424" s="2" t="n">
        <v>0.624456018518518</v>
      </c>
      <c r="H424" s="3" t="n">
        <v>48745312</v>
      </c>
      <c r="J424" s="2" t="n">
        <v>0.624456018518518</v>
      </c>
      <c r="K424" s="0" t="n">
        <v>9322212</v>
      </c>
    </row>
    <row r="425" customFormat="false" ht="15" hidden="false" customHeight="false" outlineLevel="0" collapsed="false">
      <c r="A425" s="2" t="n">
        <v>0.624467592592593</v>
      </c>
      <c r="B425" s="3" t="n">
        <v>48745308</v>
      </c>
      <c r="D425" s="2" t="n">
        <v>0.624467592592593</v>
      </c>
      <c r="E425" s="0" t="n">
        <v>9322214</v>
      </c>
      <c r="G425" s="2" t="n">
        <v>0.624467592592593</v>
      </c>
      <c r="H425" s="3" t="n">
        <v>48745312</v>
      </c>
      <c r="J425" s="2" t="n">
        <v>0.624467592592593</v>
      </c>
      <c r="K425" s="0" t="n">
        <v>9322212</v>
      </c>
    </row>
    <row r="426" customFormat="false" ht="15" hidden="false" customHeight="false" outlineLevel="0" collapsed="false">
      <c r="A426" s="2" t="n">
        <v>0.624479166666667</v>
      </c>
      <c r="B426" s="3" t="n">
        <v>48745309</v>
      </c>
      <c r="D426" s="2" t="n">
        <v>0.624479166666667</v>
      </c>
      <c r="E426" s="0" t="n">
        <v>9322214</v>
      </c>
      <c r="G426" s="2" t="n">
        <v>0.624467592592593</v>
      </c>
      <c r="H426" s="3" t="n">
        <v>48745312</v>
      </c>
      <c r="J426" s="2" t="n">
        <v>0.624479166666667</v>
      </c>
      <c r="K426" s="0" t="n">
        <v>9322212</v>
      </c>
    </row>
    <row r="427" customFormat="false" ht="15" hidden="false" customHeight="false" outlineLevel="0" collapsed="false">
      <c r="A427" s="2" t="n">
        <v>0.624490740740741</v>
      </c>
      <c r="B427" s="3" t="n">
        <v>48745310</v>
      </c>
      <c r="D427" s="2" t="n">
        <v>0.624490740740741</v>
      </c>
      <c r="E427" s="0" t="n">
        <v>9322213</v>
      </c>
      <c r="G427" s="2" t="n">
        <v>0.624479166666667</v>
      </c>
      <c r="H427" s="3" t="n">
        <v>48745312</v>
      </c>
      <c r="J427" s="2" t="n">
        <v>0.624479166666667</v>
      </c>
      <c r="K427" s="0" t="n">
        <v>9322212</v>
      </c>
    </row>
    <row r="428" customFormat="false" ht="15" hidden="false" customHeight="false" outlineLevel="0" collapsed="false">
      <c r="A428" s="2" t="n">
        <v>0.624490740740741</v>
      </c>
      <c r="B428" s="3" t="n">
        <v>48745310</v>
      </c>
      <c r="D428" s="2" t="n">
        <v>0.624502314814815</v>
      </c>
      <c r="E428" s="0" t="n">
        <v>9322212</v>
      </c>
      <c r="G428" s="2" t="n">
        <v>0.624490740740741</v>
      </c>
      <c r="H428" s="3" t="n">
        <v>48745312</v>
      </c>
      <c r="J428" s="2" t="n">
        <v>0.624490740740741</v>
      </c>
      <c r="K428" s="0" t="n">
        <v>9322212</v>
      </c>
    </row>
    <row r="429" customFormat="false" ht="15" hidden="false" customHeight="false" outlineLevel="0" collapsed="false">
      <c r="A429" s="2" t="n">
        <v>0.624502314814815</v>
      </c>
      <c r="B429" s="3" t="n">
        <v>48745311</v>
      </c>
      <c r="D429" s="2" t="n">
        <v>0.624502314814815</v>
      </c>
      <c r="E429" s="0" t="n">
        <v>9322212</v>
      </c>
      <c r="G429" s="2" t="n">
        <v>0.624502314814815</v>
      </c>
      <c r="H429" s="3" t="n">
        <v>48745312</v>
      </c>
      <c r="J429" s="2" t="n">
        <v>0.624502314814815</v>
      </c>
      <c r="K429" s="0" t="n">
        <v>9322212</v>
      </c>
    </row>
    <row r="430" customFormat="false" ht="15" hidden="false" customHeight="false" outlineLevel="0" collapsed="false">
      <c r="A430" s="2" t="n">
        <v>0.624513888888889</v>
      </c>
      <c r="B430" s="3" t="n">
        <v>48745312</v>
      </c>
      <c r="D430" s="2" t="n">
        <v>0.624513888888889</v>
      </c>
      <c r="E430" s="0" t="n">
        <v>9322212</v>
      </c>
      <c r="G430" s="2" t="n">
        <v>0.624513888888889</v>
      </c>
      <c r="H430" s="3" t="n">
        <v>48745312</v>
      </c>
      <c r="J430" s="2" t="n">
        <v>0.624513888888889</v>
      </c>
      <c r="K430" s="0" t="n">
        <v>9322212</v>
      </c>
    </row>
    <row r="431" customFormat="false" ht="15" hidden="false" customHeight="false" outlineLevel="0" collapsed="false">
      <c r="A431" s="2" t="n">
        <v>0.624525462962963</v>
      </c>
      <c r="B431" s="3" t="n">
        <v>48745312</v>
      </c>
      <c r="D431" s="2" t="n">
        <v>0.624525462962963</v>
      </c>
      <c r="E431" s="0" t="n">
        <v>9322212</v>
      </c>
      <c r="G431" s="2" t="n">
        <v>0.624513888888889</v>
      </c>
      <c r="H431" s="3" t="n">
        <v>48745312</v>
      </c>
      <c r="J431" s="2" t="n">
        <v>0.624525462962963</v>
      </c>
      <c r="K431" s="0" t="n">
        <v>9322212</v>
      </c>
    </row>
    <row r="432" customFormat="false" ht="15" hidden="false" customHeight="false" outlineLevel="0" collapsed="false">
      <c r="A432" s="2" t="n">
        <v>0.624537037037037</v>
      </c>
      <c r="B432" s="3" t="n">
        <v>48745312</v>
      </c>
      <c r="D432" s="2" t="n">
        <v>0.624537037037037</v>
      </c>
      <c r="E432" s="0" t="n">
        <v>9322212</v>
      </c>
      <c r="G432" s="2" t="n">
        <v>0.624525462962963</v>
      </c>
      <c r="H432" s="3" t="n">
        <v>48745312</v>
      </c>
      <c r="J432" s="2" t="n">
        <v>0.624525462962963</v>
      </c>
      <c r="K432" s="0" t="n">
        <v>9322212</v>
      </c>
    </row>
    <row r="433" customFormat="false" ht="15" hidden="false" customHeight="false" outlineLevel="0" collapsed="false">
      <c r="A433" s="2" t="n">
        <v>0.624537037037037</v>
      </c>
      <c r="B433" s="3" t="n">
        <v>48745312</v>
      </c>
      <c r="D433" s="2" t="n">
        <v>0.624548611111111</v>
      </c>
      <c r="E433" s="0" t="n">
        <v>9322212</v>
      </c>
      <c r="G433" s="2" t="n">
        <v>0.624537037037037</v>
      </c>
      <c r="H433" s="3" t="n">
        <v>48745312</v>
      </c>
      <c r="J433" s="2" t="n">
        <v>0.624537037037037</v>
      </c>
      <c r="K433" s="0" t="n">
        <v>9322212</v>
      </c>
    </row>
    <row r="434" customFormat="false" ht="15" hidden="false" customHeight="false" outlineLevel="0" collapsed="false">
      <c r="A434" s="2" t="n">
        <v>0.624548611111111</v>
      </c>
      <c r="B434" s="3" t="n">
        <v>48745311</v>
      </c>
      <c r="D434" s="2" t="n">
        <v>0.624560185185185</v>
      </c>
      <c r="E434" s="0" t="n">
        <v>9322212</v>
      </c>
      <c r="G434" s="2" t="n">
        <v>0.624548611111111</v>
      </c>
      <c r="H434" s="3" t="n">
        <v>48745310</v>
      </c>
      <c r="J434" s="2" t="n">
        <v>0.624548611111111</v>
      </c>
      <c r="K434" s="0" t="n">
        <v>9322212</v>
      </c>
    </row>
    <row r="435" customFormat="false" ht="15" hidden="false" customHeight="false" outlineLevel="0" collapsed="false">
      <c r="A435" s="2" t="n">
        <v>0.624560185185185</v>
      </c>
      <c r="B435" s="3" t="n">
        <v>48745311</v>
      </c>
      <c r="D435" s="2" t="n">
        <v>0.624560185185185</v>
      </c>
      <c r="E435" s="0" t="n">
        <v>9322212</v>
      </c>
      <c r="G435" s="2" t="n">
        <v>0.624560185185185</v>
      </c>
      <c r="H435" s="3" t="n">
        <v>48745312</v>
      </c>
      <c r="J435" s="2" t="n">
        <v>0.624560185185185</v>
      </c>
      <c r="K435" s="0" t="n">
        <v>9322212</v>
      </c>
    </row>
    <row r="436" customFormat="false" ht="15" hidden="false" customHeight="false" outlineLevel="0" collapsed="false">
      <c r="A436" s="2" t="n">
        <v>0.624571759259259</v>
      </c>
      <c r="B436" s="3" t="n">
        <v>48745311</v>
      </c>
      <c r="D436" s="2" t="n">
        <v>0.624571759259259</v>
      </c>
      <c r="E436" s="0" t="n">
        <v>9322212</v>
      </c>
      <c r="G436" s="2" t="n">
        <v>0.624571759259259</v>
      </c>
      <c r="H436" s="3" t="n">
        <v>48745312</v>
      </c>
      <c r="J436" s="2" t="n">
        <v>0.624571759259259</v>
      </c>
      <c r="K436" s="0" t="n">
        <v>9322212</v>
      </c>
    </row>
    <row r="437" customFormat="false" ht="15" hidden="false" customHeight="false" outlineLevel="0" collapsed="false">
      <c r="A437" s="2" t="n">
        <v>0.624583333333333</v>
      </c>
      <c r="B437" s="3" t="n">
        <v>48745310</v>
      </c>
      <c r="D437" s="2" t="n">
        <v>0.624583333333333</v>
      </c>
      <c r="E437" s="0" t="n">
        <v>9322212</v>
      </c>
      <c r="G437" s="2" t="n">
        <v>0.624571759259259</v>
      </c>
      <c r="H437" s="3" t="n">
        <v>48745312</v>
      </c>
      <c r="J437" s="2" t="n">
        <v>0.624583333333333</v>
      </c>
      <c r="K437" s="0" t="n">
        <v>9322212</v>
      </c>
    </row>
    <row r="438" customFormat="false" ht="15" hidden="false" customHeight="false" outlineLevel="0" collapsed="false">
      <c r="A438" s="2" t="n">
        <v>0.624594907407407</v>
      </c>
      <c r="B438" s="3" t="n">
        <v>48745310</v>
      </c>
      <c r="D438" s="2" t="n">
        <v>0.624594907407407</v>
      </c>
      <c r="E438" s="0" t="n">
        <v>9322214</v>
      </c>
      <c r="G438" s="2" t="n">
        <v>0.624583333333333</v>
      </c>
      <c r="H438" s="3" t="n">
        <v>48745310</v>
      </c>
      <c r="J438" s="2" t="n">
        <v>0.624583333333333</v>
      </c>
      <c r="K438" s="0" t="n">
        <v>9322213</v>
      </c>
    </row>
    <row r="439" customFormat="false" ht="15" hidden="false" customHeight="false" outlineLevel="0" collapsed="false">
      <c r="A439" s="2" t="n">
        <v>0.624594907407407</v>
      </c>
      <c r="B439" s="3" t="n">
        <v>48745309</v>
      </c>
      <c r="D439" s="2" t="n">
        <v>0.624606481481482</v>
      </c>
      <c r="E439" s="0" t="n">
        <v>9322214</v>
      </c>
      <c r="G439" s="2" t="n">
        <v>0.624594907407407</v>
      </c>
      <c r="H439" s="3" t="n">
        <v>48745307</v>
      </c>
      <c r="J439" s="2" t="n">
        <v>0.624594907407407</v>
      </c>
      <c r="K439" s="0" t="n">
        <v>9322217</v>
      </c>
    </row>
    <row r="440" customFormat="false" ht="15" hidden="false" customHeight="false" outlineLevel="0" collapsed="false">
      <c r="A440" s="2" t="n">
        <v>0.624606481481482</v>
      </c>
      <c r="B440" s="3" t="n">
        <v>48745309</v>
      </c>
      <c r="D440" s="2" t="n">
        <v>0.624606481481482</v>
      </c>
      <c r="E440" s="0" t="n">
        <v>9322216</v>
      </c>
      <c r="G440" s="2" t="n">
        <v>0.624606481481482</v>
      </c>
      <c r="H440" s="3" t="n">
        <v>48745307</v>
      </c>
      <c r="J440" s="2" t="n">
        <v>0.624606481481482</v>
      </c>
      <c r="K440" s="0" t="n">
        <v>9322220</v>
      </c>
    </row>
    <row r="441" customFormat="false" ht="15" hidden="false" customHeight="false" outlineLevel="0" collapsed="false">
      <c r="A441" s="2" t="n">
        <v>0.624618055555555</v>
      </c>
      <c r="B441" s="3" t="n">
        <v>48745307</v>
      </c>
      <c r="D441" s="2" t="n">
        <v>0.624618055555555</v>
      </c>
      <c r="E441" s="0" t="n">
        <v>9322217</v>
      </c>
      <c r="G441" s="2" t="n">
        <v>0.624618055555555</v>
      </c>
      <c r="H441" s="3" t="n">
        <v>48745307</v>
      </c>
      <c r="J441" s="2" t="n">
        <v>0.624618055555555</v>
      </c>
      <c r="K441" s="0" t="n">
        <v>9322222</v>
      </c>
    </row>
    <row r="442" customFormat="false" ht="15" hidden="false" customHeight="false" outlineLevel="0" collapsed="false">
      <c r="A442" s="2" t="n">
        <v>0.62462962962963</v>
      </c>
      <c r="B442" s="3" t="n">
        <v>48745307</v>
      </c>
      <c r="D442" s="2" t="n">
        <v>0.62462962962963</v>
      </c>
      <c r="E442" s="0" t="n">
        <v>9322217</v>
      </c>
      <c r="G442" s="2" t="n">
        <v>0.624618055555555</v>
      </c>
      <c r="H442" s="3" t="n">
        <v>48745303</v>
      </c>
      <c r="J442" s="2" t="n">
        <v>0.62462962962963</v>
      </c>
      <c r="K442" s="0" t="n">
        <v>9322222</v>
      </c>
    </row>
    <row r="443" customFormat="false" ht="15" hidden="false" customHeight="false" outlineLevel="0" collapsed="false">
      <c r="A443" s="2" t="n">
        <v>0.624641203703704</v>
      </c>
      <c r="B443" s="3" t="n">
        <v>48745307</v>
      </c>
      <c r="D443" s="2" t="n">
        <v>0.624641203703704</v>
      </c>
      <c r="E443" s="0" t="n">
        <v>9322217</v>
      </c>
      <c r="G443" s="2" t="n">
        <v>0.62462962962963</v>
      </c>
      <c r="H443" s="3" t="n">
        <v>48745303</v>
      </c>
      <c r="J443" s="2" t="n">
        <v>0.62462962962963</v>
      </c>
      <c r="K443" s="0" t="n">
        <v>9322223</v>
      </c>
    </row>
    <row r="444" customFormat="false" ht="15" hidden="false" customHeight="false" outlineLevel="0" collapsed="false">
      <c r="A444" s="2" t="n">
        <v>0.624641203703704</v>
      </c>
      <c r="B444" s="3" t="n">
        <v>48745306</v>
      </c>
      <c r="D444" s="2" t="n">
        <v>0.624652777777778</v>
      </c>
      <c r="E444" s="0" t="n">
        <v>9322217</v>
      </c>
      <c r="G444" s="2" t="n">
        <v>0.624641203703704</v>
      </c>
      <c r="H444" s="3" t="n">
        <v>48745303</v>
      </c>
      <c r="J444" s="2" t="n">
        <v>0.624641203703704</v>
      </c>
      <c r="K444" s="0" t="n">
        <v>9322223</v>
      </c>
    </row>
    <row r="445" customFormat="false" ht="15" hidden="false" customHeight="false" outlineLevel="0" collapsed="false">
      <c r="A445" s="2" t="n">
        <v>0.624652777777778</v>
      </c>
      <c r="B445" s="3" t="n">
        <v>48745307</v>
      </c>
      <c r="D445" s="2" t="n">
        <v>0.624652777777778</v>
      </c>
      <c r="E445" s="0" t="n">
        <v>9322217</v>
      </c>
      <c r="G445" s="2" t="n">
        <v>0.624652777777778</v>
      </c>
      <c r="H445" s="3" t="n">
        <v>48745303</v>
      </c>
      <c r="J445" s="2" t="n">
        <v>0.624652777777778</v>
      </c>
      <c r="K445" s="0" t="n">
        <v>9322223</v>
      </c>
    </row>
    <row r="446" customFormat="false" ht="15" hidden="false" customHeight="false" outlineLevel="0" collapsed="false">
      <c r="A446" s="2" t="n">
        <v>0.624664351851852</v>
      </c>
      <c r="B446" s="3" t="n">
        <v>48745306</v>
      </c>
      <c r="D446" s="2" t="n">
        <v>0.624664351851852</v>
      </c>
      <c r="E446" s="0" t="n">
        <v>9322218</v>
      </c>
      <c r="G446" s="2" t="n">
        <v>0.624664351851852</v>
      </c>
      <c r="H446" s="3" t="n">
        <v>48745303</v>
      </c>
      <c r="J446" s="2" t="n">
        <v>0.624664351851852</v>
      </c>
      <c r="K446" s="0" t="n">
        <v>9322223</v>
      </c>
    </row>
    <row r="447" customFormat="false" ht="15" hidden="false" customHeight="false" outlineLevel="0" collapsed="false">
      <c r="A447" s="2" t="n">
        <v>0.624675925925926</v>
      </c>
      <c r="B447" s="3" t="n">
        <v>48745305</v>
      </c>
      <c r="D447" s="2" t="n">
        <v>0.624675925925926</v>
      </c>
      <c r="E447" s="0" t="n">
        <v>9322219</v>
      </c>
      <c r="G447" s="2" t="n">
        <v>0.624675925925926</v>
      </c>
      <c r="H447" s="3" t="n">
        <v>48745303</v>
      </c>
      <c r="J447" s="2" t="n">
        <v>0.624675925925926</v>
      </c>
      <c r="K447" s="0" t="n">
        <v>9322223</v>
      </c>
    </row>
    <row r="448" customFormat="false" ht="15" hidden="false" customHeight="false" outlineLevel="0" collapsed="false">
      <c r="A448" s="2" t="n">
        <v>0.6246875</v>
      </c>
      <c r="B448" s="3" t="n">
        <v>48745305</v>
      </c>
      <c r="D448" s="2" t="n">
        <v>0.6246875</v>
      </c>
      <c r="E448" s="0" t="n">
        <v>9322221</v>
      </c>
      <c r="G448" s="2" t="n">
        <v>0.624675925925926</v>
      </c>
      <c r="H448" s="3" t="n">
        <v>48745303</v>
      </c>
      <c r="J448" s="2" t="n">
        <v>0.6246875</v>
      </c>
      <c r="K448" s="0" t="n">
        <v>9322223</v>
      </c>
    </row>
    <row r="449" customFormat="false" ht="15" hidden="false" customHeight="false" outlineLevel="0" collapsed="false">
      <c r="A449" s="2" t="n">
        <v>0.624699074074074</v>
      </c>
      <c r="B449" s="3" t="n">
        <v>48745304</v>
      </c>
      <c r="D449" s="2" t="n">
        <v>0.624699074074074</v>
      </c>
      <c r="E449" s="0" t="n">
        <v>9322221</v>
      </c>
      <c r="G449" s="2" t="n">
        <v>0.6246875</v>
      </c>
      <c r="H449" s="3" t="n">
        <v>48745303</v>
      </c>
      <c r="J449" s="2" t="n">
        <v>0.6246875</v>
      </c>
      <c r="K449" s="0" t="n">
        <v>9322223</v>
      </c>
    </row>
    <row r="450" customFormat="false" ht="15" hidden="false" customHeight="false" outlineLevel="0" collapsed="false">
      <c r="A450" s="2" t="n">
        <v>0.624699074074074</v>
      </c>
      <c r="B450" s="3" t="n">
        <v>48745304</v>
      </c>
      <c r="D450" s="2" t="n">
        <v>0.624699074074074</v>
      </c>
      <c r="E450" s="0" t="n">
        <v>9322222</v>
      </c>
      <c r="G450" s="2" t="n">
        <v>0.624699074074074</v>
      </c>
      <c r="H450" s="3" t="n">
        <v>48745303</v>
      </c>
      <c r="J450" s="2" t="n">
        <v>0.624699074074074</v>
      </c>
      <c r="K450" s="0" t="n">
        <v>9322223</v>
      </c>
    </row>
    <row r="451" customFormat="false" ht="15" hidden="false" customHeight="false" outlineLevel="0" collapsed="false">
      <c r="A451" s="2" t="n">
        <v>0.624710648148148</v>
      </c>
      <c r="B451" s="3" t="n">
        <v>48745303</v>
      </c>
      <c r="D451" s="2" t="n">
        <v>0.624710648148148</v>
      </c>
      <c r="E451" s="0" t="n">
        <v>9322222</v>
      </c>
      <c r="G451" s="2" t="n">
        <v>0.624710648148148</v>
      </c>
      <c r="H451" s="3" t="n">
        <v>48745303</v>
      </c>
      <c r="J451" s="2" t="n">
        <v>0.624710648148148</v>
      </c>
      <c r="K451" s="0" t="n">
        <v>9322223</v>
      </c>
    </row>
    <row r="452" customFormat="false" ht="15" hidden="false" customHeight="false" outlineLevel="0" collapsed="false">
      <c r="A452" s="2" t="n">
        <v>0.624722222222222</v>
      </c>
      <c r="B452" s="3" t="n">
        <v>48745303</v>
      </c>
      <c r="D452" s="2" t="n">
        <v>0.624722222222222</v>
      </c>
      <c r="E452" s="0" t="n">
        <v>9322222</v>
      </c>
      <c r="G452" s="2" t="n">
        <v>0.624722222222222</v>
      </c>
      <c r="H452" s="3" t="n">
        <v>48745303</v>
      </c>
      <c r="J452" s="2" t="n">
        <v>0.624722222222222</v>
      </c>
      <c r="K452" s="0" t="n">
        <v>9322223</v>
      </c>
    </row>
    <row r="453" customFormat="false" ht="15" hidden="false" customHeight="false" outlineLevel="0" collapsed="false">
      <c r="A453" s="2" t="n">
        <v>0.624733796296296</v>
      </c>
      <c r="B453" s="3" t="n">
        <v>48745303</v>
      </c>
      <c r="D453" s="2" t="n">
        <v>0.624733796296296</v>
      </c>
      <c r="E453" s="0" t="n">
        <v>9322223</v>
      </c>
      <c r="G453" s="2" t="n">
        <v>0.624722222222222</v>
      </c>
      <c r="H453" s="3" t="n">
        <v>48745303</v>
      </c>
      <c r="J453" s="2" t="n">
        <v>0.624733796296296</v>
      </c>
      <c r="K453" s="0" t="n">
        <v>9322223</v>
      </c>
    </row>
    <row r="454" customFormat="false" ht="15" hidden="false" customHeight="false" outlineLevel="0" collapsed="false">
      <c r="A454" s="2" t="n">
        <v>0.62474537037037</v>
      </c>
      <c r="B454" s="3" t="n">
        <v>48745303</v>
      </c>
      <c r="D454" s="2" t="n">
        <v>0.62474537037037</v>
      </c>
      <c r="E454" s="0" t="n">
        <v>9322223</v>
      </c>
      <c r="G454" s="2" t="n">
        <v>0.624733796296296</v>
      </c>
      <c r="H454" s="3" t="n">
        <v>48745303</v>
      </c>
      <c r="J454" s="2" t="n">
        <v>0.624733796296296</v>
      </c>
      <c r="K454" s="0" t="n">
        <v>9322223</v>
      </c>
    </row>
    <row r="455" customFormat="false" ht="15" hidden="false" customHeight="false" outlineLevel="0" collapsed="false">
      <c r="A455" s="2" t="n">
        <v>0.62474537037037</v>
      </c>
      <c r="B455" s="3" t="n">
        <v>48745303</v>
      </c>
      <c r="D455" s="2" t="n">
        <v>0.62474537037037</v>
      </c>
      <c r="E455" s="0" t="n">
        <v>9322223</v>
      </c>
      <c r="G455" s="2" t="n">
        <v>0.62474537037037</v>
      </c>
      <c r="H455" s="3" t="n">
        <v>48745303</v>
      </c>
      <c r="J455" s="2" t="n">
        <v>0.62474537037037</v>
      </c>
      <c r="K455" s="0" t="n">
        <v>9322223</v>
      </c>
    </row>
    <row r="456" customFormat="false" ht="15" hidden="false" customHeight="false" outlineLevel="0" collapsed="false">
      <c r="A456" s="2" t="n">
        <v>0.624756944444444</v>
      </c>
      <c r="B456" s="3" t="n">
        <v>48745303</v>
      </c>
      <c r="D456" s="2" t="n">
        <v>0.624756944444444</v>
      </c>
      <c r="E456" s="0" t="n">
        <v>9322223</v>
      </c>
      <c r="G456" s="2" t="n">
        <v>0.624756944444444</v>
      </c>
      <c r="H456" s="3" t="n">
        <v>48745303</v>
      </c>
      <c r="J456" s="2" t="n">
        <v>0.624756944444444</v>
      </c>
      <c r="K456" s="0" t="n">
        <v>9322223</v>
      </c>
    </row>
    <row r="457" customFormat="false" ht="15" hidden="false" customHeight="false" outlineLevel="0" collapsed="false">
      <c r="A457" s="2" t="n">
        <v>0.624768518518519</v>
      </c>
      <c r="B457" s="3" t="n">
        <v>48745303</v>
      </c>
      <c r="D457" s="2" t="n">
        <v>0.624768518518519</v>
      </c>
      <c r="E457" s="0" t="n">
        <v>9322223</v>
      </c>
      <c r="G457" s="2" t="n">
        <v>0.624756944444444</v>
      </c>
      <c r="H457" s="3" t="n">
        <v>48745303</v>
      </c>
      <c r="J457" s="2" t="n">
        <v>0.624768518518519</v>
      </c>
      <c r="K457" s="0" t="n">
        <v>9322223</v>
      </c>
    </row>
    <row r="458" customFormat="false" ht="15" hidden="false" customHeight="false" outlineLevel="0" collapsed="false">
      <c r="A458" s="2" t="n">
        <v>0.624780092592593</v>
      </c>
      <c r="B458" s="3" t="n">
        <v>48745303</v>
      </c>
      <c r="D458" s="2" t="n">
        <v>0.624780092592593</v>
      </c>
      <c r="E458" s="0" t="n">
        <v>9322223</v>
      </c>
      <c r="G458" s="2" t="n">
        <v>0.624768518518519</v>
      </c>
      <c r="H458" s="3" t="n">
        <v>48745303</v>
      </c>
      <c r="J458" s="2" t="n">
        <v>0.624780092592593</v>
      </c>
      <c r="K458" s="0" t="n">
        <v>9322223</v>
      </c>
    </row>
    <row r="459" customFormat="false" ht="15" hidden="false" customHeight="false" outlineLevel="0" collapsed="false">
      <c r="A459" s="2" t="n">
        <v>0.624791666666667</v>
      </c>
      <c r="B459" s="3" t="n">
        <v>48745303</v>
      </c>
      <c r="D459" s="2" t="n">
        <v>0.624791666666667</v>
      </c>
      <c r="E459" s="0" t="n">
        <v>9322223</v>
      </c>
      <c r="G459" s="2" t="n">
        <v>0.624780092592593</v>
      </c>
      <c r="H459" s="3" t="n">
        <v>48745303</v>
      </c>
      <c r="J459" s="2" t="n">
        <v>0.624780092592593</v>
      </c>
      <c r="K459" s="0" t="n">
        <v>9322223</v>
      </c>
    </row>
    <row r="460" customFormat="false" ht="15" hidden="false" customHeight="false" outlineLevel="0" collapsed="false">
      <c r="A460" s="2" t="n">
        <v>0.624791666666667</v>
      </c>
      <c r="B460" s="3" t="n">
        <v>48745303</v>
      </c>
      <c r="D460" s="2" t="n">
        <v>0.624803240740741</v>
      </c>
      <c r="E460" s="0" t="n">
        <v>9322223</v>
      </c>
      <c r="G460" s="2" t="n">
        <v>0.624791666666667</v>
      </c>
      <c r="H460" s="3" t="n">
        <v>48745303</v>
      </c>
      <c r="J460" s="2" t="n">
        <v>0.624791666666667</v>
      </c>
      <c r="K460" s="0" t="n">
        <v>9322223</v>
      </c>
    </row>
    <row r="461" customFormat="false" ht="15" hidden="false" customHeight="false" outlineLevel="0" collapsed="false">
      <c r="A461" s="2" t="n">
        <v>0.624803240740741</v>
      </c>
      <c r="B461" s="3" t="n">
        <v>48745303</v>
      </c>
      <c r="D461" s="2" t="n">
        <v>0.624803240740741</v>
      </c>
      <c r="E461" s="0" t="n">
        <v>9322223</v>
      </c>
      <c r="G461" s="2" t="n">
        <v>0.624803240740741</v>
      </c>
      <c r="H461" s="3" t="n">
        <v>48745303</v>
      </c>
      <c r="J461" s="2" t="n">
        <v>0.624803240740741</v>
      </c>
      <c r="K461" s="0" t="n">
        <v>9322223</v>
      </c>
    </row>
    <row r="462" customFormat="false" ht="15" hidden="false" customHeight="false" outlineLevel="0" collapsed="false">
      <c r="A462" s="2" t="n">
        <v>0.624814814814815</v>
      </c>
      <c r="B462" s="3" t="n">
        <v>48745303</v>
      </c>
      <c r="D462" s="2" t="n">
        <v>0.624814814814815</v>
      </c>
      <c r="E462" s="0" t="n">
        <v>9322223</v>
      </c>
      <c r="G462" s="2" t="n">
        <v>0.624814814814815</v>
      </c>
      <c r="H462" s="3" t="n">
        <v>48745303</v>
      </c>
      <c r="J462" s="2" t="n">
        <v>0.624814814814815</v>
      </c>
      <c r="K462" s="0" t="n">
        <v>9322223</v>
      </c>
    </row>
    <row r="463" customFormat="false" ht="15" hidden="false" customHeight="false" outlineLevel="0" collapsed="false">
      <c r="A463" s="2" t="n">
        <v>0.624826388888889</v>
      </c>
      <c r="B463" s="3" t="n">
        <v>48745303</v>
      </c>
      <c r="D463" s="2" t="n">
        <v>0.624826388888889</v>
      </c>
      <c r="E463" s="0" t="n">
        <v>9322223</v>
      </c>
      <c r="G463" s="2" t="n">
        <v>0.624814814814815</v>
      </c>
      <c r="H463" s="3" t="n">
        <v>48745303</v>
      </c>
      <c r="J463" s="2" t="n">
        <v>0.624826388888889</v>
      </c>
      <c r="K463" s="0" t="n">
        <v>9322223</v>
      </c>
    </row>
    <row r="464" customFormat="false" ht="15" hidden="false" customHeight="false" outlineLevel="0" collapsed="false">
      <c r="A464" s="2" t="n">
        <v>0.624837962962963</v>
      </c>
      <c r="B464" s="3" t="n">
        <v>48745303</v>
      </c>
      <c r="D464" s="2" t="n">
        <v>0.624837962962963</v>
      </c>
      <c r="E464" s="0" t="n">
        <v>9322223</v>
      </c>
      <c r="G464" s="2" t="n">
        <v>0.624826388888889</v>
      </c>
      <c r="H464" s="3" t="n">
        <v>48745303</v>
      </c>
      <c r="J464" s="2" t="n">
        <v>0.624826388888889</v>
      </c>
      <c r="K464" s="0" t="n">
        <v>9322223</v>
      </c>
    </row>
    <row r="465" customFormat="false" ht="15" hidden="false" customHeight="false" outlineLevel="0" collapsed="false">
      <c r="A465" s="2" t="n">
        <v>0.624837962962963</v>
      </c>
      <c r="B465" s="3" t="n">
        <v>48745303</v>
      </c>
      <c r="D465" s="2" t="n">
        <v>0.624849537037037</v>
      </c>
      <c r="E465" s="0" t="n">
        <v>9322223</v>
      </c>
      <c r="G465" s="2" t="n">
        <v>0.624837962962963</v>
      </c>
      <c r="H465" s="3" t="n">
        <v>48745303</v>
      </c>
      <c r="J465" s="2" t="n">
        <v>0.624837962962963</v>
      </c>
      <c r="K465" s="0" t="n">
        <v>9322223</v>
      </c>
    </row>
    <row r="466" customFormat="false" ht="15" hidden="false" customHeight="false" outlineLevel="0" collapsed="false">
      <c r="A466" s="2" t="n">
        <v>0.624849537037037</v>
      </c>
      <c r="B466" s="3" t="n">
        <v>48745303</v>
      </c>
      <c r="D466" s="2" t="n">
        <v>0.624849537037037</v>
      </c>
      <c r="E466" s="0" t="n">
        <v>9322223</v>
      </c>
      <c r="G466" s="2" t="n">
        <v>0.624849537037037</v>
      </c>
      <c r="H466" s="3" t="n">
        <v>48745303</v>
      </c>
      <c r="J466" s="2" t="n">
        <v>0.624849537037037</v>
      </c>
      <c r="K466" s="0" t="n">
        <v>9322223</v>
      </c>
    </row>
    <row r="467" customFormat="false" ht="15" hidden="false" customHeight="false" outlineLevel="0" collapsed="false">
      <c r="A467" s="2" t="n">
        <v>0.624861111111111</v>
      </c>
      <c r="B467" s="3" t="n">
        <v>48745303</v>
      </c>
      <c r="D467" s="2" t="n">
        <v>0.624861111111111</v>
      </c>
      <c r="E467" s="0" t="n">
        <v>9322223</v>
      </c>
      <c r="G467" s="2" t="n">
        <v>0.624861111111111</v>
      </c>
      <c r="H467" s="3" t="n">
        <v>48745303</v>
      </c>
      <c r="J467" s="2" t="n">
        <v>0.624861111111111</v>
      </c>
      <c r="K467" s="0" t="n">
        <v>9322223</v>
      </c>
    </row>
    <row r="468" customFormat="false" ht="15" hidden="false" customHeight="false" outlineLevel="0" collapsed="false">
      <c r="A468" s="2" t="n">
        <v>0.624872685185185</v>
      </c>
      <c r="B468" s="3" t="n">
        <v>48745303</v>
      </c>
      <c r="D468" s="2" t="n">
        <v>0.624872685185185</v>
      </c>
      <c r="E468" s="0" t="n">
        <v>9322223</v>
      </c>
      <c r="G468" s="2" t="n">
        <v>0.624861111111111</v>
      </c>
      <c r="H468" s="3" t="n">
        <v>48745303</v>
      </c>
      <c r="J468" s="2" t="n">
        <v>0.624872685185185</v>
      </c>
      <c r="K468" s="0" t="n">
        <v>9322223</v>
      </c>
    </row>
    <row r="469" customFormat="false" ht="15" hidden="false" customHeight="false" outlineLevel="0" collapsed="false">
      <c r="A469" s="2" t="n">
        <v>0.624884259259259</v>
      </c>
      <c r="B469" s="3" t="n">
        <v>48745303</v>
      </c>
      <c r="D469" s="2" t="n">
        <v>0.624884259259259</v>
      </c>
      <c r="E469" s="0" t="n">
        <v>9322223</v>
      </c>
      <c r="G469" s="2" t="n">
        <v>0.624872685185185</v>
      </c>
      <c r="H469" s="3" t="n">
        <v>48745303</v>
      </c>
      <c r="J469" s="2" t="n">
        <v>0.624872685185185</v>
      </c>
      <c r="K469" s="0" t="n">
        <v>9322223</v>
      </c>
    </row>
    <row r="470" customFormat="false" ht="15" hidden="false" customHeight="false" outlineLevel="0" collapsed="false">
      <c r="A470" s="2" t="n">
        <v>0.624884259259259</v>
      </c>
      <c r="B470" s="3" t="n">
        <v>48745303</v>
      </c>
      <c r="D470" s="2" t="n">
        <v>0.624895833333333</v>
      </c>
      <c r="E470" s="0" t="n">
        <v>9322223</v>
      </c>
      <c r="G470" s="2" t="n">
        <v>0.624884259259259</v>
      </c>
      <c r="H470" s="3" t="n">
        <v>48745303</v>
      </c>
      <c r="J470" s="2" t="n">
        <v>0.624884259259259</v>
      </c>
      <c r="K470" s="0" t="n">
        <v>9322223</v>
      </c>
    </row>
    <row r="471" customFormat="false" ht="15" hidden="false" customHeight="false" outlineLevel="0" collapsed="false">
      <c r="A471" s="2" t="n">
        <v>0.624895833333333</v>
      </c>
      <c r="B471" s="3" t="n">
        <v>48745303</v>
      </c>
      <c r="D471" s="2" t="n">
        <v>0.624895833333333</v>
      </c>
      <c r="E471" s="0" t="n">
        <v>9322225</v>
      </c>
      <c r="G471" s="2" t="n">
        <v>0.624895833333333</v>
      </c>
      <c r="H471" s="3" t="n">
        <v>48745303</v>
      </c>
      <c r="J471" s="2" t="n">
        <v>0.624895833333333</v>
      </c>
      <c r="K471" s="0" t="n">
        <v>9322228</v>
      </c>
    </row>
    <row r="472" customFormat="false" ht="15" hidden="false" customHeight="false" outlineLevel="0" collapsed="false">
      <c r="A472" s="2" t="n">
        <v>0.624907407407407</v>
      </c>
      <c r="B472" s="3" t="n">
        <v>48745302</v>
      </c>
      <c r="D472" s="2" t="n">
        <v>0.624907407407407</v>
      </c>
      <c r="E472" s="0" t="n">
        <v>9322227</v>
      </c>
      <c r="G472" s="2" t="n">
        <v>0.624907407407407</v>
      </c>
      <c r="H472" s="3" t="n">
        <v>48745303</v>
      </c>
      <c r="J472" s="2" t="n">
        <v>0.624907407407407</v>
      </c>
      <c r="K472" s="0" t="n">
        <v>9322228</v>
      </c>
    </row>
    <row r="473" customFormat="false" ht="15" hidden="false" customHeight="false" outlineLevel="0" collapsed="false">
      <c r="A473" s="2" t="n">
        <v>0.624918981481482</v>
      </c>
      <c r="B473" s="3" t="n">
        <v>48745302</v>
      </c>
      <c r="D473" s="2" t="n">
        <v>0.624918981481482</v>
      </c>
      <c r="E473" s="0" t="n">
        <v>9322229</v>
      </c>
      <c r="G473" s="2" t="n">
        <v>0.624907407407407</v>
      </c>
      <c r="H473" s="3" t="n">
        <v>48745302</v>
      </c>
      <c r="J473" s="2" t="n">
        <v>0.624918981481482</v>
      </c>
      <c r="K473" s="0" t="n">
        <v>9322232</v>
      </c>
    </row>
    <row r="474" customFormat="false" ht="15" hidden="false" customHeight="false" outlineLevel="0" collapsed="false">
      <c r="A474" s="2" t="n">
        <v>0.624930555555556</v>
      </c>
      <c r="B474" s="3" t="n">
        <v>48745301</v>
      </c>
      <c r="D474" s="2" t="n">
        <v>0.624930555555556</v>
      </c>
      <c r="E474" s="0" t="n">
        <v>9322229</v>
      </c>
      <c r="G474" s="2" t="n">
        <v>0.624918981481482</v>
      </c>
      <c r="H474" s="3" t="n">
        <v>48745300</v>
      </c>
      <c r="J474" s="2" t="n">
        <v>0.624918981481482</v>
      </c>
      <c r="K474" s="0" t="n">
        <v>9322235</v>
      </c>
    </row>
    <row r="475" customFormat="false" ht="15" hidden="false" customHeight="false" outlineLevel="0" collapsed="false">
      <c r="A475" s="2" t="n">
        <v>0.624930555555556</v>
      </c>
      <c r="B475" s="3" t="n">
        <v>48745301</v>
      </c>
      <c r="D475" s="2" t="n">
        <v>0.62494212962963</v>
      </c>
      <c r="E475" s="0" t="n">
        <v>9322230</v>
      </c>
      <c r="G475" s="2" t="n">
        <v>0.624930555555556</v>
      </c>
      <c r="H475" s="3" t="n">
        <v>48745300</v>
      </c>
      <c r="J475" s="2" t="n">
        <v>0.624930555555556</v>
      </c>
      <c r="K475" s="0" t="n">
        <v>9322238</v>
      </c>
    </row>
    <row r="476" customFormat="false" ht="15" hidden="false" customHeight="false" outlineLevel="0" collapsed="false">
      <c r="A476" s="2" t="n">
        <v>0.62494212962963</v>
      </c>
      <c r="B476" s="3" t="n">
        <v>48745301</v>
      </c>
      <c r="D476" s="2" t="n">
        <v>0.62494212962963</v>
      </c>
      <c r="E476" s="0" t="n">
        <v>9322230</v>
      </c>
      <c r="G476" s="2" t="n">
        <v>0.62494212962963</v>
      </c>
      <c r="H476" s="3" t="n">
        <v>48745300</v>
      </c>
      <c r="J476" s="2" t="n">
        <v>0.62494212962963</v>
      </c>
      <c r="K476" s="0" t="n">
        <v>9322238</v>
      </c>
    </row>
    <row r="477" customFormat="false" ht="15" hidden="false" customHeight="false" outlineLevel="0" collapsed="false">
      <c r="A477" s="2" t="n">
        <v>0.624953703703704</v>
      </c>
      <c r="B477" s="3" t="n">
        <v>48745301</v>
      </c>
      <c r="D477" s="2" t="n">
        <v>0.624953703703704</v>
      </c>
      <c r="E477" s="0" t="n">
        <v>9322230</v>
      </c>
      <c r="G477" s="2" t="n">
        <v>0.624953703703704</v>
      </c>
      <c r="H477" s="3" t="n">
        <v>48745300</v>
      </c>
      <c r="J477" s="2" t="n">
        <v>0.624953703703704</v>
      </c>
      <c r="K477" s="0" t="n">
        <v>9322238</v>
      </c>
    </row>
    <row r="478" customFormat="false" ht="15" hidden="false" customHeight="false" outlineLevel="0" collapsed="false">
      <c r="A478" s="2" t="n">
        <v>0.624965277777778</v>
      </c>
      <c r="B478" s="3" t="n">
        <v>48745301</v>
      </c>
      <c r="D478" s="2" t="n">
        <v>0.624965277777778</v>
      </c>
      <c r="E478" s="0" t="n">
        <v>9322231</v>
      </c>
      <c r="G478" s="2" t="n">
        <v>0.624953703703704</v>
      </c>
      <c r="H478" s="3" t="n">
        <v>48745300</v>
      </c>
      <c r="J478" s="2" t="n">
        <v>0.624965277777778</v>
      </c>
      <c r="K478" s="0" t="n">
        <v>9322238</v>
      </c>
    </row>
    <row r="479" customFormat="false" ht="15" hidden="false" customHeight="false" outlineLevel="0" collapsed="false">
      <c r="A479" s="2" t="n">
        <v>0.624976851851852</v>
      </c>
      <c r="B479" s="3" t="n">
        <v>48745301</v>
      </c>
      <c r="D479" s="2" t="n">
        <v>0.624976851851852</v>
      </c>
      <c r="E479" s="0" t="n">
        <v>9322231</v>
      </c>
      <c r="G479" s="2" t="n">
        <v>0.624965277777778</v>
      </c>
      <c r="H479" s="3" t="n">
        <v>48745300</v>
      </c>
      <c r="J479" s="2" t="n">
        <v>0.624965277777778</v>
      </c>
      <c r="K479" s="0" t="n">
        <v>9322238</v>
      </c>
    </row>
    <row r="480" customFormat="false" ht="15" hidden="false" customHeight="false" outlineLevel="0" collapsed="false">
      <c r="A480" s="2" t="n">
        <v>0.624976851851852</v>
      </c>
      <c r="B480" s="3" t="n">
        <v>48745300</v>
      </c>
      <c r="D480" s="2" t="n">
        <v>0.624988425925926</v>
      </c>
      <c r="E480" s="0" t="n">
        <v>9322233</v>
      </c>
      <c r="G480" s="2" t="n">
        <v>0.624976851851852</v>
      </c>
      <c r="H480" s="3" t="n">
        <v>48745298</v>
      </c>
      <c r="J480" s="2" t="n">
        <v>0.624976851851852</v>
      </c>
      <c r="K480" s="0" t="n">
        <v>9322240</v>
      </c>
    </row>
    <row r="481" customFormat="false" ht="15" hidden="false" customHeight="false" outlineLevel="0" collapsed="false">
      <c r="A481" s="2" t="n">
        <v>0.624988425925926</v>
      </c>
      <c r="B481" s="3" t="n">
        <v>48745300</v>
      </c>
      <c r="D481" s="2" t="n">
        <v>0.625</v>
      </c>
      <c r="E481" s="0" t="n">
        <v>9322236</v>
      </c>
      <c r="G481" s="2" t="n">
        <v>0.624988425925926</v>
      </c>
      <c r="H481" s="3" t="n">
        <v>48745298</v>
      </c>
      <c r="J481" s="2" t="n">
        <v>0.624988425925926</v>
      </c>
      <c r="K481" s="0" t="n">
        <v>9322242</v>
      </c>
    </row>
    <row r="482" customFormat="false" ht="15" hidden="false" customHeight="false" outlineLevel="0" collapsed="false">
      <c r="A482" s="2" t="n">
        <v>0.625</v>
      </c>
      <c r="B482" s="3" t="n">
        <v>48745300</v>
      </c>
      <c r="D482" s="2" t="n">
        <v>0.625</v>
      </c>
      <c r="E482" s="0" t="n">
        <v>9322237</v>
      </c>
      <c r="G482" s="2" t="n">
        <v>0.625</v>
      </c>
      <c r="H482" s="3" t="n">
        <v>48745298</v>
      </c>
      <c r="J482" s="2" t="n">
        <v>0.625</v>
      </c>
      <c r="K482" s="0" t="n">
        <v>9322242</v>
      </c>
    </row>
    <row r="483" customFormat="false" ht="15" hidden="false" customHeight="false" outlineLevel="0" collapsed="false">
      <c r="A483" s="2" t="n">
        <v>0.625011574074074</v>
      </c>
      <c r="B483" s="3" t="n">
        <v>48745300</v>
      </c>
      <c r="D483" s="2" t="n">
        <v>0.625011574074074</v>
      </c>
      <c r="E483" s="0" t="n">
        <v>9322237</v>
      </c>
      <c r="G483" s="2" t="n">
        <v>0.625</v>
      </c>
      <c r="H483" s="3" t="n">
        <v>48745300</v>
      </c>
      <c r="J483" s="2" t="n">
        <v>0.625011574074074</v>
      </c>
      <c r="K483" s="0" t="n">
        <v>9322240</v>
      </c>
    </row>
    <row r="484" customFormat="false" ht="15" hidden="false" customHeight="false" outlineLevel="0" collapsed="false">
      <c r="A484" s="2" t="n">
        <v>0.625023148148148</v>
      </c>
      <c r="B484" s="3" t="n">
        <v>48745299</v>
      </c>
      <c r="D484" s="2" t="n">
        <v>0.625023148148148</v>
      </c>
      <c r="E484" s="0" t="n">
        <v>9322237</v>
      </c>
      <c r="G484" s="2" t="n">
        <v>0.625011574074074</v>
      </c>
      <c r="H484" s="3" t="n">
        <v>48745300</v>
      </c>
      <c r="J484" s="2" t="n">
        <v>0.625011574074074</v>
      </c>
      <c r="K484" s="0" t="n">
        <v>9322238</v>
      </c>
    </row>
    <row r="485" customFormat="false" ht="15" hidden="false" customHeight="false" outlineLevel="0" collapsed="false">
      <c r="A485" s="2" t="n">
        <v>0.625023148148148</v>
      </c>
      <c r="B485" s="3" t="n">
        <v>48745300</v>
      </c>
      <c r="D485" s="2" t="n">
        <v>0.625034722222222</v>
      </c>
      <c r="E485" s="0" t="n">
        <v>9322235</v>
      </c>
      <c r="G485" s="2" t="n">
        <v>0.625023148148148</v>
      </c>
      <c r="H485" s="3" t="n">
        <v>48745302</v>
      </c>
      <c r="J485" s="2" t="n">
        <v>0.625023148148148</v>
      </c>
      <c r="K485" s="0" t="n">
        <v>9322233</v>
      </c>
    </row>
    <row r="486" customFormat="false" ht="15" hidden="false" customHeight="false" outlineLevel="0" collapsed="false">
      <c r="A486" s="2" t="n">
        <v>0.625034722222222</v>
      </c>
      <c r="B486" s="3" t="n">
        <v>48745300</v>
      </c>
      <c r="D486" s="2" t="n">
        <v>0.625034722222222</v>
      </c>
      <c r="E486" s="0" t="n">
        <v>9322233</v>
      </c>
      <c r="G486" s="2" t="n">
        <v>0.625034722222222</v>
      </c>
      <c r="H486" s="3" t="n">
        <v>48745302</v>
      </c>
      <c r="J486" s="2" t="n">
        <v>0.625034722222222</v>
      </c>
      <c r="K486" s="0" t="n">
        <v>9322228</v>
      </c>
    </row>
    <row r="487" customFormat="false" ht="15" hidden="false" customHeight="false" outlineLevel="0" collapsed="false">
      <c r="A487" s="2" t="n">
        <v>0.625046296296296</v>
      </c>
      <c r="B487" s="3" t="n">
        <v>48745302</v>
      </c>
      <c r="D487" s="2" t="n">
        <v>0.625046296296296</v>
      </c>
      <c r="E487" s="0" t="n">
        <v>9322230</v>
      </c>
      <c r="G487" s="2" t="n">
        <v>0.625046296296296</v>
      </c>
      <c r="H487" s="3" t="n">
        <v>48745302</v>
      </c>
      <c r="J487" s="2" t="n">
        <v>0.625046296296296</v>
      </c>
      <c r="K487" s="0" t="n">
        <v>9322228</v>
      </c>
    </row>
    <row r="488" customFormat="false" ht="15" hidden="false" customHeight="false" outlineLevel="0" collapsed="false">
      <c r="A488" s="2" t="n">
        <v>0.62505787037037</v>
      </c>
      <c r="B488" s="3" t="n">
        <v>48745302</v>
      </c>
      <c r="D488" s="2" t="n">
        <v>0.62505787037037</v>
      </c>
      <c r="E488" s="0" t="n">
        <v>9322230</v>
      </c>
      <c r="G488" s="2" t="n">
        <v>0.62505787037037</v>
      </c>
      <c r="H488" s="3" t="n">
        <v>48745305</v>
      </c>
      <c r="J488" s="2" t="n">
        <v>0.62505787037037</v>
      </c>
      <c r="K488" s="0" t="n">
        <v>9322223</v>
      </c>
    </row>
    <row r="489" customFormat="false" ht="15" hidden="false" customHeight="false" outlineLevel="0" collapsed="false">
      <c r="A489" s="2" t="n">
        <v>0.625069444444445</v>
      </c>
      <c r="B489" s="3" t="n">
        <v>48745303</v>
      </c>
      <c r="D489" s="2" t="n">
        <v>0.625069444444445</v>
      </c>
      <c r="E489" s="0" t="n">
        <v>9322230</v>
      </c>
      <c r="G489" s="2" t="n">
        <v>0.62505787037037</v>
      </c>
      <c r="H489" s="3" t="n">
        <v>48745307</v>
      </c>
      <c r="J489" s="2" t="n">
        <v>0.625069444444445</v>
      </c>
      <c r="K489" s="0" t="n">
        <v>9322222</v>
      </c>
    </row>
    <row r="490" customFormat="false" ht="15" hidden="false" customHeight="false" outlineLevel="0" collapsed="false">
      <c r="A490" s="2" t="n">
        <v>0.625081018518519</v>
      </c>
      <c r="B490" s="3" t="n">
        <v>48745303</v>
      </c>
      <c r="D490" s="2" t="n">
        <v>0.625081018518519</v>
      </c>
      <c r="E490" s="0" t="n">
        <v>9322228</v>
      </c>
      <c r="G490" s="2" t="n">
        <v>0.625069444444445</v>
      </c>
      <c r="H490" s="3" t="n">
        <v>48745308</v>
      </c>
      <c r="J490" s="2" t="n">
        <v>0.625069444444445</v>
      </c>
      <c r="K490" s="0" t="n">
        <v>9322217</v>
      </c>
    </row>
    <row r="491" customFormat="false" ht="15" hidden="false" customHeight="false" outlineLevel="0" collapsed="false">
      <c r="A491" s="2" t="n">
        <v>0.625081018518519</v>
      </c>
      <c r="B491" s="3" t="n">
        <v>48745303</v>
      </c>
      <c r="D491" s="2" t="n">
        <v>0.625092592592593</v>
      </c>
      <c r="E491" s="0" t="n">
        <v>9322228</v>
      </c>
      <c r="G491" s="2" t="n">
        <v>0.625081018518519</v>
      </c>
      <c r="H491" s="3" t="n">
        <v>48745308</v>
      </c>
      <c r="J491" s="2" t="n">
        <v>0.625081018518519</v>
      </c>
      <c r="K491" s="0" t="n">
        <v>9322217</v>
      </c>
    </row>
    <row r="492" customFormat="false" ht="15" hidden="false" customHeight="false" outlineLevel="0" collapsed="false">
      <c r="A492" s="2" t="n">
        <v>0.625092592592593</v>
      </c>
      <c r="B492" s="3" t="n">
        <v>48745305</v>
      </c>
      <c r="D492" s="2" t="n">
        <v>0.625092592592593</v>
      </c>
      <c r="E492" s="0" t="n">
        <v>9322225</v>
      </c>
      <c r="G492" s="2" t="n">
        <v>0.625092592592593</v>
      </c>
      <c r="H492" s="3" t="n">
        <v>48745308</v>
      </c>
      <c r="J492" s="2" t="n">
        <v>0.625092592592593</v>
      </c>
      <c r="K492" s="0" t="n">
        <v>9322217</v>
      </c>
    </row>
    <row r="493" customFormat="false" ht="15" hidden="false" customHeight="false" outlineLevel="0" collapsed="false">
      <c r="A493" s="2" t="n">
        <v>0.625104166666667</v>
      </c>
      <c r="B493" s="3" t="n">
        <v>48745305</v>
      </c>
      <c r="D493" s="2" t="n">
        <v>0.625104166666667</v>
      </c>
      <c r="E493" s="0" t="n">
        <v>9322224</v>
      </c>
      <c r="G493" s="2" t="n">
        <v>0.625104166666667</v>
      </c>
      <c r="H493" s="3" t="n">
        <v>48745310</v>
      </c>
      <c r="J493" s="2" t="n">
        <v>0.625104166666667</v>
      </c>
      <c r="K493" s="0" t="n">
        <v>9322215</v>
      </c>
    </row>
    <row r="494" customFormat="false" ht="15" hidden="false" customHeight="false" outlineLevel="0" collapsed="false">
      <c r="A494" s="2" t="n">
        <v>0.625115740740741</v>
      </c>
      <c r="B494" s="3" t="n">
        <v>48745305</v>
      </c>
      <c r="D494" s="2" t="n">
        <v>0.625115740740741</v>
      </c>
      <c r="E494" s="0" t="n">
        <v>9322224</v>
      </c>
      <c r="G494" s="2" t="n">
        <v>0.625115740740741</v>
      </c>
      <c r="H494" s="3" t="n">
        <v>48745310</v>
      </c>
      <c r="J494" s="2" t="n">
        <v>0.625115740740741</v>
      </c>
      <c r="K494" s="0" t="n">
        <v>9322215</v>
      </c>
    </row>
    <row r="495" customFormat="false" ht="15" hidden="false" customHeight="false" outlineLevel="0" collapsed="false">
      <c r="A495" s="2" t="n">
        <v>0.625127314814815</v>
      </c>
      <c r="B495" s="3" t="n">
        <v>48745304</v>
      </c>
      <c r="D495" s="2" t="n">
        <v>0.625127314814815</v>
      </c>
      <c r="E495" s="0" t="n">
        <v>9322215</v>
      </c>
      <c r="G495" s="2" t="n">
        <v>0.625115740740741</v>
      </c>
      <c r="H495" s="3" t="n">
        <v>48745305</v>
      </c>
      <c r="J495" s="2" t="n">
        <v>0.625127314814815</v>
      </c>
      <c r="K495" s="0" t="n">
        <v>9322203</v>
      </c>
    </row>
    <row r="496" customFormat="false" ht="15" hidden="false" customHeight="false" outlineLevel="0" collapsed="false">
      <c r="A496" s="2" t="n">
        <v>0.625138888888889</v>
      </c>
      <c r="B496" s="3" t="n">
        <v>48745308</v>
      </c>
      <c r="D496" s="2" t="n">
        <v>0.625138888888889</v>
      </c>
      <c r="E496" s="0" t="n">
        <v>9322208</v>
      </c>
      <c r="G496" s="2" t="n">
        <v>0.625127314814815</v>
      </c>
      <c r="H496" s="3" t="n">
        <v>48745305</v>
      </c>
      <c r="J496" s="2" t="n">
        <v>0.625127314814815</v>
      </c>
      <c r="K496" s="0" t="n">
        <v>9322192</v>
      </c>
    </row>
    <row r="497" customFormat="false" ht="15" hidden="false" customHeight="false" outlineLevel="0" collapsed="false">
      <c r="A497" s="2" t="n">
        <v>0.625138888888889</v>
      </c>
      <c r="B497" s="3" t="n">
        <v>48745312</v>
      </c>
      <c r="D497" s="2" t="n">
        <v>0.625150462962963</v>
      </c>
      <c r="E497" s="0" t="n">
        <v>9322198</v>
      </c>
      <c r="G497" s="2" t="n">
        <v>0.625138888888889</v>
      </c>
      <c r="H497" s="3" t="n">
        <v>48745313</v>
      </c>
      <c r="J497" s="2" t="n">
        <v>0.625138888888889</v>
      </c>
      <c r="K497" s="0" t="n">
        <v>9322192</v>
      </c>
    </row>
    <row r="498" customFormat="false" ht="15" hidden="false" customHeight="false" outlineLevel="0" collapsed="false">
      <c r="A498" s="2" t="n">
        <v>0.625150462962963</v>
      </c>
      <c r="B498" s="3" t="n">
        <v>48745312</v>
      </c>
      <c r="D498" s="2" t="n">
        <v>0.625150462962963</v>
      </c>
      <c r="E498" s="0" t="n">
        <v>9322196</v>
      </c>
      <c r="G498" s="2" t="n">
        <v>0.625150462962963</v>
      </c>
      <c r="H498" s="3" t="n">
        <v>48745318</v>
      </c>
      <c r="J498" s="2" t="n">
        <v>0.625150462962963</v>
      </c>
      <c r="K498" s="0" t="n">
        <v>9322177</v>
      </c>
    </row>
    <row r="499" customFormat="false" ht="15" hidden="false" customHeight="false" outlineLevel="0" collapsed="false">
      <c r="A499" s="2" t="n">
        <v>0.625162037037037</v>
      </c>
      <c r="B499" s="3" t="n">
        <v>48745312</v>
      </c>
      <c r="D499" s="2" t="n">
        <v>0.625162037037037</v>
      </c>
      <c r="E499" s="0" t="n">
        <v>9322196</v>
      </c>
      <c r="G499" s="2" t="n">
        <v>0.625162037037037</v>
      </c>
      <c r="H499" s="3" t="n">
        <v>48745318</v>
      </c>
      <c r="J499" s="2" t="n">
        <v>0.625162037037037</v>
      </c>
      <c r="K499" s="0" t="n">
        <v>9322175</v>
      </c>
    </row>
    <row r="500" customFormat="false" ht="15" hidden="false" customHeight="false" outlineLevel="0" collapsed="false">
      <c r="A500" s="2" t="n">
        <v>0.625173611111111</v>
      </c>
      <c r="B500" s="3" t="n">
        <v>48745313</v>
      </c>
      <c r="D500" s="2" t="n">
        <v>0.625173611111111</v>
      </c>
      <c r="E500" s="0" t="n">
        <v>9322194</v>
      </c>
      <c r="G500" s="2" t="n">
        <v>0.625173611111111</v>
      </c>
      <c r="H500" s="3" t="n">
        <v>48745318</v>
      </c>
      <c r="J500" s="2" t="n">
        <v>0.625173611111111</v>
      </c>
      <c r="K500" s="0" t="n">
        <v>9322173</v>
      </c>
    </row>
    <row r="501" customFormat="false" ht="15" hidden="false" customHeight="false" outlineLevel="0" collapsed="false">
      <c r="A501" s="2" t="n">
        <v>0.625185185185185</v>
      </c>
      <c r="B501" s="3" t="n">
        <v>48745312</v>
      </c>
      <c r="D501" s="2" t="n">
        <v>0.625185185185185</v>
      </c>
      <c r="E501" s="0" t="n">
        <v>9322192</v>
      </c>
      <c r="G501" s="2" t="n">
        <v>0.625173611111111</v>
      </c>
      <c r="H501" s="3" t="n">
        <v>48745318</v>
      </c>
      <c r="J501" s="2" t="n">
        <v>0.625185185185185</v>
      </c>
      <c r="K501" s="0" t="n">
        <v>9322172</v>
      </c>
    </row>
    <row r="502" customFormat="false" ht="15" hidden="false" customHeight="false" outlineLevel="0" collapsed="false">
      <c r="A502" s="2" t="n">
        <v>0.625196759259259</v>
      </c>
      <c r="B502" s="3" t="n">
        <v>48745314</v>
      </c>
      <c r="D502" s="2" t="n">
        <v>0.625196759259259</v>
      </c>
      <c r="E502" s="0" t="n">
        <v>9322189</v>
      </c>
      <c r="G502" s="2" t="n">
        <v>0.625185185185185</v>
      </c>
      <c r="H502" s="3" t="n">
        <v>48745317</v>
      </c>
      <c r="J502" s="2" t="n">
        <v>0.625185185185185</v>
      </c>
      <c r="K502" s="0" t="n">
        <v>9322172</v>
      </c>
    </row>
    <row r="503" customFormat="false" ht="15" hidden="false" customHeight="false" outlineLevel="0" collapsed="false">
      <c r="A503" s="2" t="n">
        <v>0.625196759259259</v>
      </c>
      <c r="B503" s="3" t="n">
        <v>48745314</v>
      </c>
      <c r="D503" s="2" t="n">
        <v>0.625208333333333</v>
      </c>
      <c r="E503" s="0" t="n">
        <v>9322187</v>
      </c>
      <c r="G503" s="2" t="n">
        <v>0.625196759259259</v>
      </c>
      <c r="H503" s="3" t="n">
        <v>48745318</v>
      </c>
      <c r="J503" s="2" t="n">
        <v>0.625196759259259</v>
      </c>
      <c r="K503" s="0" t="n">
        <v>9322170</v>
      </c>
    </row>
    <row r="504" customFormat="false" ht="15" hidden="false" customHeight="false" outlineLevel="0" collapsed="false">
      <c r="A504" s="2" t="n">
        <v>0.625208333333333</v>
      </c>
      <c r="B504" s="3" t="n">
        <v>48745316</v>
      </c>
      <c r="D504" s="2" t="n">
        <v>0.625208333333333</v>
      </c>
      <c r="E504" s="0" t="n">
        <v>9322187</v>
      </c>
      <c r="G504" s="2" t="n">
        <v>0.625208333333333</v>
      </c>
      <c r="H504" s="3" t="n">
        <v>48745322</v>
      </c>
      <c r="J504" s="2" t="n">
        <v>0.625208333333333</v>
      </c>
      <c r="K504" s="0" t="n">
        <v>9322170</v>
      </c>
    </row>
    <row r="505" customFormat="false" ht="15" hidden="false" customHeight="false" outlineLevel="0" collapsed="false">
      <c r="A505" s="2" t="n">
        <v>0.625219907407407</v>
      </c>
      <c r="B505" s="3" t="n">
        <v>48745317</v>
      </c>
      <c r="D505" s="2" t="n">
        <v>0.625219907407407</v>
      </c>
      <c r="E505" s="0" t="n">
        <v>9322183</v>
      </c>
      <c r="G505" s="2" t="n">
        <v>0.625219907407407</v>
      </c>
      <c r="H505" s="3" t="n">
        <v>48745325</v>
      </c>
      <c r="J505" s="2" t="n">
        <v>0.625219907407407</v>
      </c>
      <c r="K505" s="0" t="n">
        <v>9322173</v>
      </c>
    </row>
    <row r="506" customFormat="false" ht="15" hidden="false" customHeight="false" outlineLevel="0" collapsed="false">
      <c r="A506" s="2" t="n">
        <v>0.625231481481482</v>
      </c>
      <c r="B506" s="3" t="n">
        <v>48745323</v>
      </c>
      <c r="D506" s="2" t="n">
        <v>0.625231481481482</v>
      </c>
      <c r="E506" s="0" t="n">
        <v>9322177</v>
      </c>
      <c r="G506" s="2" t="n">
        <v>0.625219907407407</v>
      </c>
      <c r="H506" s="3" t="n">
        <v>48745325</v>
      </c>
      <c r="J506" s="2" t="n">
        <v>0.625231481481482</v>
      </c>
      <c r="K506" s="0" t="n">
        <v>9322172</v>
      </c>
    </row>
    <row r="507" customFormat="false" ht="15" hidden="false" customHeight="false" outlineLevel="0" collapsed="false">
      <c r="A507" s="2" t="n">
        <v>0.625243055555556</v>
      </c>
      <c r="B507" s="3" t="n">
        <v>48745325</v>
      </c>
      <c r="D507" s="2" t="n">
        <v>0.625243055555556</v>
      </c>
      <c r="E507" s="0" t="n">
        <v>9322172</v>
      </c>
      <c r="G507" s="2" t="n">
        <v>0.625231481481482</v>
      </c>
      <c r="H507" s="3" t="n">
        <v>48745332</v>
      </c>
      <c r="J507" s="2" t="n">
        <v>0.625231481481482</v>
      </c>
      <c r="K507" s="0" t="n">
        <v>9322172</v>
      </c>
    </row>
    <row r="508" customFormat="false" ht="15" hidden="false" customHeight="false" outlineLevel="0" collapsed="false">
      <c r="A508" s="2" t="n">
        <v>0.625243055555556</v>
      </c>
      <c r="B508" s="3" t="n">
        <v>48745325</v>
      </c>
      <c r="D508" s="2" t="n">
        <v>0.62525462962963</v>
      </c>
      <c r="E508" s="0" t="n">
        <v>9322170</v>
      </c>
      <c r="G508" s="2" t="n">
        <v>0.625243055555556</v>
      </c>
      <c r="H508" s="3" t="n">
        <v>48745333</v>
      </c>
      <c r="J508" s="2" t="n">
        <v>0.625243055555556</v>
      </c>
      <c r="K508" s="0" t="n">
        <v>9322170</v>
      </c>
    </row>
    <row r="509" customFormat="false" ht="15" hidden="false" customHeight="false" outlineLevel="0" collapsed="false">
      <c r="A509" s="2" t="n">
        <v>0.62525462962963</v>
      </c>
      <c r="B509" s="3" t="n">
        <v>48745326</v>
      </c>
      <c r="D509" s="2" t="n">
        <v>0.62525462962963</v>
      </c>
      <c r="E509" s="0" t="n">
        <v>9322170</v>
      </c>
      <c r="G509" s="2" t="n">
        <v>0.62525462962963</v>
      </c>
      <c r="H509" s="3" t="n">
        <v>48745335</v>
      </c>
      <c r="J509" s="2" t="n">
        <v>0.62525462962963</v>
      </c>
      <c r="K509" s="0" t="n">
        <v>9322167</v>
      </c>
    </row>
    <row r="510" customFormat="false" ht="15" hidden="false" customHeight="false" outlineLevel="0" collapsed="false">
      <c r="A510" s="2" t="n">
        <v>0.625266203703704</v>
      </c>
      <c r="B510" s="3" t="n">
        <v>48745328</v>
      </c>
      <c r="D510" s="2" t="n">
        <v>0.625266203703704</v>
      </c>
      <c r="E510" s="0" t="n">
        <v>9322170</v>
      </c>
      <c r="G510" s="2" t="n">
        <v>0.625266203703704</v>
      </c>
      <c r="H510" s="3" t="n">
        <v>48745338</v>
      </c>
      <c r="J510" s="2" t="n">
        <v>0.625266203703704</v>
      </c>
      <c r="K510" s="0" t="n">
        <v>9322168</v>
      </c>
    </row>
    <row r="511" customFormat="false" ht="15" hidden="false" customHeight="false" outlineLevel="0" collapsed="false">
      <c r="A511" s="2" t="n">
        <v>0.625277777777778</v>
      </c>
      <c r="B511" s="3" t="n">
        <v>48745330</v>
      </c>
      <c r="D511" s="2" t="n">
        <v>0.625277777777778</v>
      </c>
      <c r="E511" s="0" t="n">
        <v>9322167</v>
      </c>
      <c r="G511" s="2" t="n">
        <v>0.625266203703704</v>
      </c>
      <c r="H511" s="3" t="n">
        <v>48745338</v>
      </c>
      <c r="J511" s="2" t="n">
        <v>0.625277777777778</v>
      </c>
      <c r="K511" s="0" t="n">
        <v>9322163</v>
      </c>
    </row>
    <row r="512" customFormat="false" ht="15" hidden="false" customHeight="false" outlineLevel="0" collapsed="false">
      <c r="A512" s="2" t="n">
        <v>0.625289351851852</v>
      </c>
      <c r="B512" s="3" t="n">
        <v>48745334</v>
      </c>
      <c r="D512" s="2" t="n">
        <v>0.625289351851852</v>
      </c>
      <c r="E512" s="0" t="n">
        <v>9322168</v>
      </c>
      <c r="G512" s="2" t="n">
        <v>0.625277777777778</v>
      </c>
      <c r="H512" s="3" t="n">
        <v>48745342</v>
      </c>
      <c r="J512" s="2" t="n">
        <v>0.625277777777778</v>
      </c>
      <c r="K512" s="0" t="n">
        <v>9322163</v>
      </c>
    </row>
    <row r="513" customFormat="false" ht="15" hidden="false" customHeight="false" outlineLevel="0" collapsed="false">
      <c r="A513" s="2" t="n">
        <v>0.625289351851852</v>
      </c>
      <c r="B513" s="3" t="n">
        <v>48745334</v>
      </c>
      <c r="D513" s="2" t="n">
        <v>0.625300925925926</v>
      </c>
      <c r="E513" s="0" t="n">
        <v>9322169</v>
      </c>
      <c r="G513" s="2" t="n">
        <v>0.625289351851852</v>
      </c>
      <c r="H513" s="3" t="n">
        <v>48745347</v>
      </c>
      <c r="J513" s="2" t="n">
        <v>0.625289351851852</v>
      </c>
      <c r="K513" s="0" t="n">
        <v>9322167</v>
      </c>
    </row>
    <row r="514" customFormat="false" ht="15" hidden="false" customHeight="false" outlineLevel="0" collapsed="false">
      <c r="A514" s="2" t="n">
        <v>0.625300925925926</v>
      </c>
      <c r="B514" s="3" t="n">
        <v>48745337</v>
      </c>
      <c r="D514" s="2" t="n">
        <v>0.625300925925926</v>
      </c>
      <c r="E514" s="0" t="n">
        <v>9322169</v>
      </c>
      <c r="G514" s="2" t="n">
        <v>0.625300925925926</v>
      </c>
      <c r="H514" s="3" t="n">
        <v>48745350</v>
      </c>
      <c r="J514" s="2" t="n">
        <v>0.625300925925926</v>
      </c>
      <c r="K514" s="0" t="n">
        <v>9322168</v>
      </c>
    </row>
    <row r="515" customFormat="false" ht="15" hidden="false" customHeight="false" outlineLevel="0" collapsed="false">
      <c r="A515" s="2" t="n">
        <v>0.6253125</v>
      </c>
      <c r="B515" s="3" t="n">
        <v>48745341</v>
      </c>
      <c r="D515" s="2" t="n">
        <v>0.6253125</v>
      </c>
      <c r="E515" s="0" t="n">
        <v>9322169</v>
      </c>
      <c r="G515" s="2" t="n">
        <v>0.6253125</v>
      </c>
      <c r="H515" s="3" t="n">
        <v>48745353</v>
      </c>
      <c r="J515" s="2" t="n">
        <v>0.6253125</v>
      </c>
      <c r="K515" s="0" t="n">
        <v>9322167</v>
      </c>
    </row>
    <row r="516" customFormat="false" ht="15" hidden="false" customHeight="false" outlineLevel="0" collapsed="false">
      <c r="A516" s="2" t="n">
        <v>0.625324074074074</v>
      </c>
      <c r="B516" s="3" t="n">
        <v>48745343</v>
      </c>
      <c r="D516" s="2" t="n">
        <v>0.625324074074074</v>
      </c>
      <c r="E516" s="0" t="n">
        <v>9322168</v>
      </c>
      <c r="G516" s="2" t="n">
        <v>0.6253125</v>
      </c>
      <c r="H516" s="3" t="n">
        <v>48745353</v>
      </c>
      <c r="J516" s="2" t="n">
        <v>0.625324074074074</v>
      </c>
      <c r="K516" s="0" t="n">
        <v>9322167</v>
      </c>
    </row>
    <row r="517" customFormat="false" ht="15" hidden="false" customHeight="false" outlineLevel="0" collapsed="false">
      <c r="A517" s="2" t="n">
        <v>0.625335648148148</v>
      </c>
      <c r="B517" s="3" t="n">
        <v>48745344</v>
      </c>
      <c r="D517" s="2" t="n">
        <v>0.625335648148148</v>
      </c>
      <c r="E517" s="0" t="n">
        <v>9322167</v>
      </c>
      <c r="G517" s="2" t="n">
        <v>0.625324074074074</v>
      </c>
      <c r="H517" s="3" t="n">
        <v>48745353</v>
      </c>
      <c r="J517" s="2" t="n">
        <v>0.625324074074074</v>
      </c>
      <c r="K517" s="0" t="n">
        <v>9322167</v>
      </c>
    </row>
    <row r="518" customFormat="false" ht="15" hidden="false" customHeight="false" outlineLevel="0" collapsed="false">
      <c r="A518" s="2" t="n">
        <v>0.625335648148148</v>
      </c>
      <c r="B518" s="3" t="n">
        <v>48745344</v>
      </c>
      <c r="D518" s="2" t="n">
        <v>0.625347222222222</v>
      </c>
      <c r="E518" s="0" t="n">
        <v>9322166</v>
      </c>
      <c r="G518" s="2" t="n">
        <v>0.625335648148148</v>
      </c>
      <c r="H518" s="3" t="n">
        <v>48745353</v>
      </c>
      <c r="J518" s="2" t="n">
        <v>0.625335648148148</v>
      </c>
      <c r="K518" s="0" t="n">
        <v>9322167</v>
      </c>
    </row>
    <row r="519" customFormat="false" ht="15" hidden="false" customHeight="false" outlineLevel="0" collapsed="false">
      <c r="A519" s="2" t="n">
        <v>0.625347222222222</v>
      </c>
      <c r="B519" s="3" t="n">
        <v>48745345</v>
      </c>
      <c r="D519" s="2" t="n">
        <v>0.625347222222222</v>
      </c>
      <c r="E519" s="0" t="n">
        <v>9322166</v>
      </c>
      <c r="G519" s="2" t="n">
        <v>0.625347222222222</v>
      </c>
      <c r="H519" s="3" t="n">
        <v>48745353</v>
      </c>
      <c r="J519" s="2" t="n">
        <v>0.625347222222222</v>
      </c>
      <c r="K519" s="0" t="n">
        <v>9322167</v>
      </c>
    </row>
    <row r="520" customFormat="false" ht="15" hidden="false" customHeight="false" outlineLevel="0" collapsed="false">
      <c r="A520" s="2" t="n">
        <v>0.625358796296296</v>
      </c>
      <c r="B520" s="3" t="n">
        <v>48745348</v>
      </c>
      <c r="D520" s="2" t="n">
        <v>0.625358796296296</v>
      </c>
      <c r="E520" s="0" t="n">
        <v>9322167</v>
      </c>
      <c r="G520" s="2" t="n">
        <v>0.625358796296296</v>
      </c>
      <c r="H520" s="3" t="n">
        <v>48745355</v>
      </c>
      <c r="J520" s="2" t="n">
        <v>0.625358796296296</v>
      </c>
      <c r="K520" s="0" t="n">
        <v>9322168</v>
      </c>
    </row>
    <row r="521" customFormat="false" ht="15" hidden="false" customHeight="false" outlineLevel="0" collapsed="false">
      <c r="A521" s="2" t="n">
        <v>0.62537037037037</v>
      </c>
      <c r="B521" s="3" t="n">
        <v>48745351</v>
      </c>
      <c r="D521" s="2" t="n">
        <v>0.62537037037037</v>
      </c>
      <c r="E521" s="0" t="n">
        <v>9322167</v>
      </c>
      <c r="G521" s="2" t="n">
        <v>0.625358796296296</v>
      </c>
      <c r="H521" s="3" t="n">
        <v>48745355</v>
      </c>
      <c r="J521" s="2" t="n">
        <v>0.62537037037037</v>
      </c>
      <c r="K521" s="0" t="n">
        <v>9322170</v>
      </c>
    </row>
    <row r="522" customFormat="false" ht="15" hidden="false" customHeight="false" outlineLevel="0" collapsed="false">
      <c r="A522" s="2" t="n">
        <v>0.625381944444445</v>
      </c>
      <c r="B522" s="3" t="n">
        <v>48745355</v>
      </c>
      <c r="D522" s="2" t="n">
        <v>0.625381944444445</v>
      </c>
      <c r="E522" s="0" t="n">
        <v>9322167</v>
      </c>
      <c r="G522" s="2" t="n">
        <v>0.62537037037037</v>
      </c>
      <c r="H522" s="3" t="n">
        <v>48745358</v>
      </c>
      <c r="J522" s="2" t="n">
        <v>0.62537037037037</v>
      </c>
      <c r="K522" s="0" t="n">
        <v>9322170</v>
      </c>
    </row>
    <row r="523" customFormat="false" ht="15" hidden="false" customHeight="false" outlineLevel="0" collapsed="false">
      <c r="A523" s="2" t="n">
        <v>0.625381944444445</v>
      </c>
      <c r="B523" s="3" t="n">
        <v>48745355</v>
      </c>
      <c r="D523" s="2" t="n">
        <v>0.625393518518519</v>
      </c>
      <c r="E523" s="0" t="n">
        <v>9322169</v>
      </c>
      <c r="G523" s="2" t="n">
        <v>0.625381944444445</v>
      </c>
      <c r="H523" s="3" t="n">
        <v>48745362</v>
      </c>
      <c r="J523" s="2" t="n">
        <v>0.625381944444445</v>
      </c>
      <c r="K523" s="0" t="n">
        <v>9322168</v>
      </c>
    </row>
    <row r="524" customFormat="false" ht="15" hidden="false" customHeight="false" outlineLevel="0" collapsed="false">
      <c r="A524" s="2" t="n">
        <v>0.625393518518519</v>
      </c>
      <c r="B524" s="3" t="n">
        <v>48745357</v>
      </c>
      <c r="D524" s="2" t="n">
        <v>0.625393518518519</v>
      </c>
      <c r="E524" s="0" t="n">
        <v>9322169</v>
      </c>
      <c r="G524" s="2" t="n">
        <v>0.625393518518519</v>
      </c>
      <c r="H524" s="3" t="n">
        <v>48745363</v>
      </c>
      <c r="J524" s="2" t="n">
        <v>0.625393518518519</v>
      </c>
      <c r="K524" s="0" t="n">
        <v>9322172</v>
      </c>
    </row>
    <row r="525" customFormat="false" ht="15" hidden="false" customHeight="false" outlineLevel="0" collapsed="false">
      <c r="A525" s="2" t="n">
        <v>0.625405092592593</v>
      </c>
      <c r="B525" s="3" t="n">
        <v>48745358</v>
      </c>
      <c r="D525" s="2" t="n">
        <v>0.625405092592593</v>
      </c>
      <c r="E525" s="0" t="n">
        <v>9322169</v>
      </c>
      <c r="G525" s="2" t="n">
        <v>0.625405092592593</v>
      </c>
      <c r="H525" s="3" t="n">
        <v>48745363</v>
      </c>
      <c r="J525" s="2" t="n">
        <v>0.625405092592593</v>
      </c>
      <c r="K525" s="0" t="n">
        <v>9322172</v>
      </c>
    </row>
    <row r="526" customFormat="false" ht="15" hidden="false" customHeight="false" outlineLevel="0" collapsed="false">
      <c r="A526" s="2" t="n">
        <v>0.625416666666667</v>
      </c>
      <c r="B526" s="3" t="n">
        <v>48745358</v>
      </c>
      <c r="D526" s="2" t="n">
        <v>0.625416666666667</v>
      </c>
      <c r="E526" s="0" t="n">
        <v>9322169</v>
      </c>
      <c r="G526" s="2" t="n">
        <v>0.625405092592593</v>
      </c>
      <c r="H526" s="3" t="n">
        <v>48745363</v>
      </c>
      <c r="J526" s="2" t="n">
        <v>0.625416666666667</v>
      </c>
      <c r="K526" s="0" t="n">
        <v>9322172</v>
      </c>
    </row>
    <row r="527" customFormat="false" ht="15" hidden="false" customHeight="false" outlineLevel="0" collapsed="false">
      <c r="A527" s="2" t="n">
        <v>0.625428240740741</v>
      </c>
      <c r="B527" s="3" t="n">
        <v>48745358</v>
      </c>
      <c r="D527" s="2" t="n">
        <v>0.625428240740741</v>
      </c>
      <c r="E527" s="0" t="n">
        <v>9322169</v>
      </c>
      <c r="G527" s="2" t="n">
        <v>0.625416666666667</v>
      </c>
      <c r="H527" s="3" t="n">
        <v>48745363</v>
      </c>
      <c r="J527" s="2" t="n">
        <v>0.625416666666667</v>
      </c>
      <c r="K527" s="0" t="n">
        <v>9322172</v>
      </c>
    </row>
    <row r="528" customFormat="false" ht="15" hidden="false" customHeight="false" outlineLevel="0" collapsed="false">
      <c r="A528" s="2" t="n">
        <v>0.625439814814815</v>
      </c>
      <c r="B528" s="3" t="n">
        <v>48745358</v>
      </c>
      <c r="D528" s="2" t="n">
        <v>0.625439814814815</v>
      </c>
      <c r="E528" s="0" t="n">
        <v>9322169</v>
      </c>
      <c r="G528" s="2" t="n">
        <v>0.625428240740741</v>
      </c>
      <c r="H528" s="3" t="n">
        <v>48745363</v>
      </c>
      <c r="J528" s="2" t="n">
        <v>0.625428240740741</v>
      </c>
      <c r="K528" s="0" t="n">
        <v>9322172</v>
      </c>
    </row>
    <row r="529" customFormat="false" ht="15" hidden="false" customHeight="false" outlineLevel="0" collapsed="false">
      <c r="A529" s="2" t="n">
        <v>0.625439814814815</v>
      </c>
      <c r="B529" s="3" t="n">
        <v>48745359</v>
      </c>
      <c r="D529" s="2" t="n">
        <v>0.625451388888889</v>
      </c>
      <c r="E529" s="0" t="n">
        <v>9322169</v>
      </c>
      <c r="G529" s="2" t="n">
        <v>0.625439814814815</v>
      </c>
      <c r="H529" s="3" t="n">
        <v>48745363</v>
      </c>
      <c r="J529" s="2" t="n">
        <v>0.625439814814815</v>
      </c>
      <c r="K529" s="0" t="n">
        <v>9322172</v>
      </c>
    </row>
    <row r="530" customFormat="false" ht="15" hidden="false" customHeight="false" outlineLevel="0" collapsed="false">
      <c r="A530" s="2" t="n">
        <v>0.625451388888889</v>
      </c>
      <c r="B530" s="3" t="n">
        <v>48745360</v>
      </c>
      <c r="D530" s="2" t="n">
        <v>0.625451388888889</v>
      </c>
      <c r="E530" s="0" t="n">
        <v>9322170</v>
      </c>
      <c r="G530" s="2" t="n">
        <v>0.625451388888889</v>
      </c>
      <c r="H530" s="3" t="n">
        <v>48745363</v>
      </c>
      <c r="J530" s="2" t="n">
        <v>0.625451388888889</v>
      </c>
      <c r="K530" s="0" t="n">
        <v>9322172</v>
      </c>
    </row>
    <row r="531" customFormat="false" ht="15" hidden="false" customHeight="false" outlineLevel="0" collapsed="false">
      <c r="A531" s="2" t="n">
        <v>0.625462962962963</v>
      </c>
      <c r="B531" s="3" t="n">
        <v>48745361</v>
      </c>
      <c r="D531" s="2" t="n">
        <v>0.625462962962963</v>
      </c>
      <c r="E531" s="0" t="n">
        <v>9322170</v>
      </c>
      <c r="G531" s="2" t="n">
        <v>0.625462962962963</v>
      </c>
      <c r="H531" s="3" t="n">
        <v>48745363</v>
      </c>
      <c r="J531" s="2" t="n">
        <v>0.625462962962963</v>
      </c>
      <c r="K531" s="0" t="n">
        <v>9322172</v>
      </c>
    </row>
    <row r="532" customFormat="false" ht="15" hidden="false" customHeight="false" outlineLevel="0" collapsed="false">
      <c r="A532" s="2" t="n">
        <v>0.625474537037037</v>
      </c>
      <c r="B532" s="3" t="n">
        <v>48745362</v>
      </c>
      <c r="D532" s="2" t="n">
        <v>0.625474537037037</v>
      </c>
      <c r="E532" s="0" t="n">
        <v>9322170</v>
      </c>
      <c r="G532" s="2" t="n">
        <v>0.625462962962963</v>
      </c>
      <c r="H532" s="3" t="n">
        <v>48745363</v>
      </c>
      <c r="J532" s="2" t="n">
        <v>0.625474537037037</v>
      </c>
      <c r="K532" s="0" t="n">
        <v>9322172</v>
      </c>
    </row>
    <row r="533" customFormat="false" ht="15" hidden="false" customHeight="false" outlineLevel="0" collapsed="false">
      <c r="A533" s="2" t="n">
        <v>0.625486111111111</v>
      </c>
      <c r="B533" s="3" t="n">
        <v>48745362</v>
      </c>
      <c r="D533" s="2" t="n">
        <v>0.625486111111111</v>
      </c>
      <c r="E533" s="0" t="n">
        <v>9322172</v>
      </c>
      <c r="G533" s="2" t="n">
        <v>0.625474537037037</v>
      </c>
      <c r="H533" s="3" t="n">
        <v>48745363</v>
      </c>
      <c r="J533" s="2" t="n">
        <v>0.625474537037037</v>
      </c>
      <c r="K533" s="0" t="n">
        <v>9322172</v>
      </c>
    </row>
    <row r="534" customFormat="false" ht="15" hidden="false" customHeight="false" outlineLevel="0" collapsed="false">
      <c r="A534" s="2" t="n">
        <v>0.625486111111111</v>
      </c>
      <c r="B534" s="3" t="n">
        <v>48745362</v>
      </c>
      <c r="D534" s="2" t="n">
        <v>0.625497685185185</v>
      </c>
      <c r="E534" s="0" t="n">
        <v>9322172</v>
      </c>
      <c r="G534" s="2" t="n">
        <v>0.625486111111111</v>
      </c>
      <c r="H534" s="3" t="n">
        <v>48745363</v>
      </c>
      <c r="J534" s="2" t="n">
        <v>0.625486111111111</v>
      </c>
      <c r="K534" s="0" t="n">
        <v>9322173</v>
      </c>
    </row>
    <row r="535" customFormat="false" ht="15" hidden="false" customHeight="false" outlineLevel="0" collapsed="false">
      <c r="A535" s="2" t="n">
        <v>0.625497685185185</v>
      </c>
      <c r="B535" s="3" t="n">
        <v>48745363</v>
      </c>
      <c r="D535" s="2" t="n">
        <v>0.625497685185185</v>
      </c>
      <c r="E535" s="0" t="n">
        <v>9322172</v>
      </c>
      <c r="G535" s="2" t="n">
        <v>0.625497685185185</v>
      </c>
      <c r="H535" s="3" t="n">
        <v>48745363</v>
      </c>
      <c r="J535" s="2" t="n">
        <v>0.625497685185185</v>
      </c>
      <c r="K535" s="0" t="n">
        <v>9322173</v>
      </c>
    </row>
    <row r="536" customFormat="false" ht="15" hidden="false" customHeight="false" outlineLevel="0" collapsed="false">
      <c r="A536" s="2" t="n">
        <v>0.625509259259259</v>
      </c>
      <c r="B536" s="3" t="n">
        <v>48745363</v>
      </c>
      <c r="D536" s="2" t="n">
        <v>0.625509259259259</v>
      </c>
      <c r="E536" s="0" t="n">
        <v>9322177</v>
      </c>
      <c r="G536" s="2" t="n">
        <v>0.625509259259259</v>
      </c>
      <c r="H536" s="3" t="n">
        <v>48745363</v>
      </c>
      <c r="J536" s="2" t="n">
        <v>0.625509259259259</v>
      </c>
      <c r="K536" s="0" t="n">
        <v>9322183</v>
      </c>
    </row>
    <row r="537" customFormat="false" ht="15" hidden="false" customHeight="false" outlineLevel="0" collapsed="false">
      <c r="A537" s="2" t="n">
        <v>0.625520833333333</v>
      </c>
      <c r="B537" s="3" t="n">
        <v>48745364</v>
      </c>
      <c r="D537" s="2" t="n">
        <v>0.625520833333333</v>
      </c>
      <c r="E537" s="0" t="n">
        <v>9322181</v>
      </c>
      <c r="G537" s="2" t="n">
        <v>0.625509259259259</v>
      </c>
      <c r="H537" s="3" t="n">
        <v>48745363</v>
      </c>
      <c r="J537" s="2" t="n">
        <v>0.625520833333333</v>
      </c>
      <c r="K537" s="0" t="n">
        <v>9322183</v>
      </c>
    </row>
    <row r="538" customFormat="false" ht="15" hidden="false" customHeight="false" outlineLevel="0" collapsed="false">
      <c r="A538" s="2" t="n">
        <v>0.625532407407407</v>
      </c>
      <c r="B538" s="3" t="n">
        <v>48745364</v>
      </c>
      <c r="D538" s="2" t="n">
        <v>0.625532407407407</v>
      </c>
      <c r="E538" s="0" t="n">
        <v>9322182</v>
      </c>
      <c r="G538" s="2" t="n">
        <v>0.625520833333333</v>
      </c>
      <c r="H538" s="3" t="n">
        <v>48745365</v>
      </c>
      <c r="J538" s="2" t="n">
        <v>0.625520833333333</v>
      </c>
      <c r="K538" s="0" t="n">
        <v>9322190</v>
      </c>
    </row>
    <row r="539" customFormat="false" ht="15" hidden="false" customHeight="false" outlineLevel="0" collapsed="false">
      <c r="A539" s="2" t="n">
        <v>0.625532407407407</v>
      </c>
      <c r="B539" s="3" t="n">
        <v>48745364</v>
      </c>
      <c r="D539" s="2" t="n">
        <v>0.625543981481482</v>
      </c>
      <c r="E539" s="0" t="n">
        <v>9322182</v>
      </c>
      <c r="G539" s="2" t="n">
        <v>0.625532407407407</v>
      </c>
      <c r="H539" s="3" t="n">
        <v>48745365</v>
      </c>
      <c r="J539" s="2" t="n">
        <v>0.625532407407407</v>
      </c>
      <c r="K539" s="0" t="n">
        <v>9322193</v>
      </c>
    </row>
    <row r="540" customFormat="false" ht="15" hidden="false" customHeight="false" outlineLevel="0" collapsed="false">
      <c r="A540" s="2" t="n">
        <v>0.625543981481482</v>
      </c>
      <c r="B540" s="3" t="n">
        <v>48745364</v>
      </c>
      <c r="D540" s="2" t="n">
        <v>0.625543981481482</v>
      </c>
      <c r="E540" s="0" t="n">
        <v>9322185</v>
      </c>
      <c r="G540" s="2" t="n">
        <v>0.625543981481482</v>
      </c>
      <c r="H540" s="3" t="n">
        <v>48745365</v>
      </c>
      <c r="J540" s="2" t="n">
        <v>0.625543981481482</v>
      </c>
      <c r="K540" s="0" t="n">
        <v>9322198</v>
      </c>
    </row>
    <row r="541" customFormat="false" ht="15" hidden="false" customHeight="false" outlineLevel="0" collapsed="false">
      <c r="A541" s="2" t="n">
        <v>0.625555555555555</v>
      </c>
      <c r="B541" s="3" t="n">
        <v>48745364</v>
      </c>
      <c r="D541" s="2" t="n">
        <v>0.625555555555555</v>
      </c>
      <c r="E541" s="0" t="n">
        <v>9322185</v>
      </c>
      <c r="G541" s="2" t="n">
        <v>0.625555555555555</v>
      </c>
      <c r="H541" s="3" t="n">
        <v>48745365</v>
      </c>
      <c r="J541" s="2" t="n">
        <v>0.625555555555555</v>
      </c>
      <c r="K541" s="0" t="n">
        <v>9322198</v>
      </c>
    </row>
    <row r="542" customFormat="false" ht="15" hidden="false" customHeight="false" outlineLevel="0" collapsed="false">
      <c r="A542" s="2" t="n">
        <v>0.62556712962963</v>
      </c>
      <c r="B542" s="3" t="n">
        <v>48745364</v>
      </c>
      <c r="D542" s="2" t="n">
        <v>0.62556712962963</v>
      </c>
      <c r="E542" s="0" t="n">
        <v>9322186</v>
      </c>
      <c r="G542" s="2" t="n">
        <v>0.625555555555555</v>
      </c>
      <c r="H542" s="3" t="n">
        <v>48745365</v>
      </c>
      <c r="J542" s="2" t="n">
        <v>0.62556712962963</v>
      </c>
      <c r="K542" s="0" t="n">
        <v>9322198</v>
      </c>
    </row>
    <row r="543" customFormat="false" ht="15" hidden="false" customHeight="false" outlineLevel="0" collapsed="false">
      <c r="A543" s="2" t="n">
        <v>0.625578703703704</v>
      </c>
      <c r="B543" s="3" t="n">
        <v>48745364</v>
      </c>
      <c r="D543" s="2" t="n">
        <v>0.625578703703704</v>
      </c>
      <c r="E543" s="0" t="n">
        <v>9322187</v>
      </c>
      <c r="G543" s="2" t="n">
        <v>0.62556712962963</v>
      </c>
      <c r="H543" s="3" t="n">
        <v>48745365</v>
      </c>
      <c r="J543" s="2" t="n">
        <v>0.62556712962963</v>
      </c>
      <c r="K543" s="0" t="n">
        <v>9322198</v>
      </c>
    </row>
    <row r="544" customFormat="false" ht="15" hidden="false" customHeight="false" outlineLevel="0" collapsed="false">
      <c r="A544" s="2" t="n">
        <v>0.625578703703704</v>
      </c>
      <c r="B544" s="3" t="n">
        <v>48745364</v>
      </c>
      <c r="D544" s="2" t="n">
        <v>0.625590277777778</v>
      </c>
      <c r="E544" s="0" t="n">
        <v>9322187</v>
      </c>
      <c r="G544" s="2" t="n">
        <v>0.625578703703704</v>
      </c>
      <c r="H544" s="3" t="n">
        <v>48745365</v>
      </c>
      <c r="J544" s="2" t="n">
        <v>0.625578703703704</v>
      </c>
      <c r="K544" s="0" t="n">
        <v>9322198</v>
      </c>
    </row>
    <row r="545" customFormat="false" ht="15" hidden="false" customHeight="false" outlineLevel="0" collapsed="false">
      <c r="A545" s="2" t="n">
        <v>0.625590277777778</v>
      </c>
      <c r="B545" s="3" t="n">
        <v>48745364</v>
      </c>
      <c r="D545" s="2" t="n">
        <v>0.625590277777778</v>
      </c>
      <c r="E545" s="0" t="n">
        <v>9322189</v>
      </c>
      <c r="G545" s="2" t="n">
        <v>0.625590277777778</v>
      </c>
      <c r="H545" s="3" t="n">
        <v>48745365</v>
      </c>
      <c r="J545" s="2" t="n">
        <v>0.625590277777778</v>
      </c>
      <c r="K545" s="0" t="n">
        <v>9322198</v>
      </c>
    </row>
    <row r="546" customFormat="false" ht="15" hidden="false" customHeight="false" outlineLevel="0" collapsed="false">
      <c r="A546" s="2" t="n">
        <v>0.625601851851852</v>
      </c>
      <c r="B546" s="3" t="n">
        <v>48745364</v>
      </c>
      <c r="D546" s="2" t="n">
        <v>0.625601851851852</v>
      </c>
      <c r="E546" s="0" t="n">
        <v>9322192</v>
      </c>
      <c r="G546" s="2" t="n">
        <v>0.625601851851852</v>
      </c>
      <c r="H546" s="3" t="n">
        <v>48745365</v>
      </c>
      <c r="J546" s="2" t="n">
        <v>0.625601851851852</v>
      </c>
      <c r="K546" s="0" t="n">
        <v>9322198</v>
      </c>
    </row>
    <row r="547" customFormat="false" ht="15" hidden="false" customHeight="false" outlineLevel="0" collapsed="false">
      <c r="A547" s="2" t="n">
        <v>0.625613425925926</v>
      </c>
      <c r="B547" s="3" t="n">
        <v>48745364</v>
      </c>
      <c r="D547" s="2" t="n">
        <v>0.625613425925926</v>
      </c>
      <c r="E547" s="0" t="n">
        <v>9322195</v>
      </c>
      <c r="G547" s="2" t="n">
        <v>0.625601851851852</v>
      </c>
      <c r="H547" s="3" t="n">
        <v>48745365</v>
      </c>
      <c r="J547" s="2" t="n">
        <v>0.625613425925926</v>
      </c>
      <c r="K547" s="0" t="n">
        <v>9322198</v>
      </c>
    </row>
    <row r="548" customFormat="false" ht="15" hidden="false" customHeight="false" outlineLevel="0" collapsed="false">
      <c r="A548" s="2" t="n">
        <v>0.625625</v>
      </c>
      <c r="B548" s="3" t="n">
        <v>48745364</v>
      </c>
      <c r="D548" s="2" t="n">
        <v>0.625625</v>
      </c>
      <c r="E548" s="0" t="n">
        <v>9322196</v>
      </c>
      <c r="G548" s="2" t="n">
        <v>0.625613425925926</v>
      </c>
      <c r="H548" s="3" t="n">
        <v>48745365</v>
      </c>
      <c r="J548" s="2" t="n">
        <v>0.625625</v>
      </c>
      <c r="K548" s="0" t="n">
        <v>9322198</v>
      </c>
    </row>
    <row r="549" customFormat="false" ht="15" hidden="false" customHeight="false" outlineLevel="0" collapsed="false">
      <c r="A549" s="2" t="n">
        <v>0.625636574074074</v>
      </c>
      <c r="B549" s="3" t="n">
        <v>48745365</v>
      </c>
      <c r="D549" s="2" t="n">
        <v>0.625636574074074</v>
      </c>
      <c r="E549" s="0" t="n">
        <v>9322196</v>
      </c>
      <c r="G549" s="2" t="n">
        <v>0.625625</v>
      </c>
      <c r="H549" s="3" t="n">
        <v>48745365</v>
      </c>
      <c r="J549" s="2" t="n">
        <v>0.625625</v>
      </c>
      <c r="K549" s="0" t="n">
        <v>9322198</v>
      </c>
    </row>
    <row r="550" customFormat="false" ht="15" hidden="false" customHeight="false" outlineLevel="0" collapsed="false">
      <c r="A550" s="2" t="n">
        <v>0.625636574074074</v>
      </c>
      <c r="B550" s="3" t="n">
        <v>48745365</v>
      </c>
      <c r="D550" s="2" t="n">
        <v>0.625636574074074</v>
      </c>
      <c r="E550" s="0" t="n">
        <v>9322197</v>
      </c>
      <c r="G550" s="2" t="n">
        <v>0.625636574074074</v>
      </c>
      <c r="H550" s="3" t="n">
        <v>48745365</v>
      </c>
      <c r="J550" s="2" t="n">
        <v>0.625636574074074</v>
      </c>
      <c r="K550" s="0" t="n">
        <v>9322198</v>
      </c>
    </row>
    <row r="551" customFormat="false" ht="15" hidden="false" customHeight="false" outlineLevel="0" collapsed="false">
      <c r="A551" s="2" t="n">
        <v>0.625648148148148</v>
      </c>
      <c r="B551" s="3" t="n">
        <v>48745365</v>
      </c>
      <c r="D551" s="2" t="n">
        <v>0.625648148148148</v>
      </c>
      <c r="E551" s="0" t="n">
        <v>9322198</v>
      </c>
      <c r="G551" s="2" t="n">
        <v>0.625648148148148</v>
      </c>
      <c r="H551" s="3" t="n">
        <v>48745365</v>
      </c>
      <c r="J551" s="2" t="n">
        <v>0.625648148148148</v>
      </c>
      <c r="K551" s="0" t="n">
        <v>9322198</v>
      </c>
    </row>
    <row r="552" customFormat="false" ht="15" hidden="false" customHeight="false" outlineLevel="0" collapsed="false">
      <c r="A552" s="2" t="n">
        <v>0.625659722222222</v>
      </c>
      <c r="B552" s="3" t="n">
        <v>48745365</v>
      </c>
      <c r="D552" s="2" t="n">
        <v>0.625659722222222</v>
      </c>
      <c r="E552" s="0" t="n">
        <v>9322198</v>
      </c>
      <c r="G552" s="2" t="n">
        <v>0.625648148148148</v>
      </c>
      <c r="H552" s="3" t="n">
        <v>48745365</v>
      </c>
      <c r="J552" s="2" t="n">
        <v>0.625659722222222</v>
      </c>
      <c r="K552" s="0" t="n">
        <v>9322198</v>
      </c>
    </row>
    <row r="553" customFormat="false" ht="15" hidden="false" customHeight="false" outlineLevel="0" collapsed="false">
      <c r="A553" s="2" t="n">
        <v>0.625671296296297</v>
      </c>
      <c r="B553" s="3" t="n">
        <v>48745365</v>
      </c>
      <c r="D553" s="2" t="n">
        <v>0.625671296296297</v>
      </c>
      <c r="E553" s="0" t="n">
        <v>9322198</v>
      </c>
      <c r="G553" s="2" t="n">
        <v>0.625659722222222</v>
      </c>
      <c r="H553" s="3" t="n">
        <v>48745365</v>
      </c>
      <c r="J553" s="2" t="n">
        <v>0.625659722222222</v>
      </c>
      <c r="K553" s="0" t="n">
        <v>9322198</v>
      </c>
    </row>
    <row r="554" customFormat="false" ht="15" hidden="false" customHeight="false" outlineLevel="0" collapsed="false">
      <c r="A554" s="2" t="n">
        <v>0.625671296296297</v>
      </c>
      <c r="B554" s="3" t="n">
        <v>48745365</v>
      </c>
      <c r="D554" s="2" t="n">
        <v>0.62568287037037</v>
      </c>
      <c r="E554" s="0" t="n">
        <v>9322198</v>
      </c>
      <c r="G554" s="2" t="n">
        <v>0.625671296296297</v>
      </c>
      <c r="H554" s="3" t="n">
        <v>48745365</v>
      </c>
      <c r="J554" s="2" t="n">
        <v>0.625671296296297</v>
      </c>
      <c r="K554" s="0" t="n">
        <v>9322198</v>
      </c>
    </row>
    <row r="555" customFormat="false" ht="15" hidden="false" customHeight="false" outlineLevel="0" collapsed="false">
      <c r="A555" s="2" t="n">
        <v>0.62568287037037</v>
      </c>
      <c r="B555" s="3" t="n">
        <v>48745365</v>
      </c>
      <c r="D555" s="2" t="n">
        <v>0.62568287037037</v>
      </c>
      <c r="E555" s="0" t="n">
        <v>9322198</v>
      </c>
      <c r="G555" s="2" t="n">
        <v>0.62568287037037</v>
      </c>
      <c r="H555" s="3" t="n">
        <v>48745365</v>
      </c>
      <c r="J555" s="2" t="n">
        <v>0.62568287037037</v>
      </c>
      <c r="K555" s="0" t="n">
        <v>9322198</v>
      </c>
    </row>
    <row r="556" customFormat="false" ht="15" hidden="false" customHeight="false" outlineLevel="0" collapsed="false">
      <c r="A556" s="2" t="n">
        <v>0.625694444444445</v>
      </c>
      <c r="B556" s="3" t="n">
        <v>48745365</v>
      </c>
      <c r="D556" s="2" t="n">
        <v>0.625694444444445</v>
      </c>
      <c r="E556" s="0" t="n">
        <v>9322198</v>
      </c>
      <c r="G556" s="2" t="n">
        <v>0.625694444444445</v>
      </c>
      <c r="H556" s="3" t="n">
        <v>48745365</v>
      </c>
      <c r="J556" s="2" t="n">
        <v>0.625694444444445</v>
      </c>
      <c r="K556" s="0" t="n">
        <v>9322198</v>
      </c>
    </row>
    <row r="557" customFormat="false" ht="15" hidden="false" customHeight="false" outlineLevel="0" collapsed="false">
      <c r="A557" s="2" t="n">
        <v>0.625706018518518</v>
      </c>
      <c r="B557" s="3" t="n">
        <v>48745365</v>
      </c>
      <c r="D557" s="2" t="n">
        <v>0.625706018518518</v>
      </c>
      <c r="E557" s="0" t="n">
        <v>9322198</v>
      </c>
      <c r="G557" s="2" t="n">
        <v>0.625694444444445</v>
      </c>
      <c r="H557" s="3" t="n">
        <v>48745365</v>
      </c>
      <c r="J557" s="2" t="n">
        <v>0.625706018518518</v>
      </c>
      <c r="K557" s="0" t="n">
        <v>9322198</v>
      </c>
    </row>
    <row r="558" customFormat="false" ht="15" hidden="false" customHeight="false" outlineLevel="0" collapsed="false">
      <c r="A558" s="2" t="n">
        <v>0.625717592592592</v>
      </c>
      <c r="B558" s="3" t="n">
        <v>48745365</v>
      </c>
      <c r="D558" s="2" t="n">
        <v>0.625717592592592</v>
      </c>
      <c r="E558" s="0" t="n">
        <v>9322198</v>
      </c>
      <c r="G558" s="2" t="n">
        <v>0.625706018518518</v>
      </c>
      <c r="H558" s="3" t="n">
        <v>48745365</v>
      </c>
      <c r="J558" s="2" t="n">
        <v>0.625706018518518</v>
      </c>
      <c r="K558" s="0" t="n">
        <v>9322198</v>
      </c>
    </row>
    <row r="559" customFormat="false" ht="15" hidden="false" customHeight="false" outlineLevel="0" collapsed="false">
      <c r="A559" s="2" t="n">
        <v>0.625717592592592</v>
      </c>
      <c r="B559" s="3" t="n">
        <v>48745365</v>
      </c>
      <c r="D559" s="2" t="n">
        <v>0.625729166666667</v>
      </c>
      <c r="E559" s="0" t="n">
        <v>9322198</v>
      </c>
      <c r="G559" s="2" t="n">
        <v>0.625717592592592</v>
      </c>
      <c r="H559" s="3" t="n">
        <v>48745365</v>
      </c>
      <c r="J559" s="2" t="n">
        <v>0.625717592592592</v>
      </c>
      <c r="K559" s="0" t="n">
        <v>9322198</v>
      </c>
    </row>
    <row r="560" customFormat="false" ht="15" hidden="false" customHeight="false" outlineLevel="0" collapsed="false">
      <c r="A560" s="2" t="n">
        <v>0.625729166666667</v>
      </c>
      <c r="B560" s="3" t="n">
        <v>48745365</v>
      </c>
      <c r="D560" s="2" t="n">
        <v>0.625729166666667</v>
      </c>
      <c r="E560" s="0" t="n">
        <v>9322198</v>
      </c>
      <c r="G560" s="2" t="n">
        <v>0.625729166666667</v>
      </c>
      <c r="H560" s="3" t="n">
        <v>48745365</v>
      </c>
      <c r="J560" s="2" t="n">
        <v>0.625729166666667</v>
      </c>
      <c r="K560" s="0" t="n">
        <v>9322198</v>
      </c>
    </row>
    <row r="561" customFormat="false" ht="15" hidden="false" customHeight="false" outlineLevel="0" collapsed="false">
      <c r="A561" s="2" t="n">
        <v>0.625740740740741</v>
      </c>
      <c r="B561" s="3" t="n">
        <v>48745365</v>
      </c>
      <c r="D561" s="2" t="n">
        <v>0.625740740740741</v>
      </c>
      <c r="E561" s="0" t="n">
        <v>9322198</v>
      </c>
      <c r="G561" s="2" t="n">
        <v>0.625740740740741</v>
      </c>
      <c r="H561" s="3" t="n">
        <v>48745365</v>
      </c>
      <c r="J561" s="2" t="n">
        <v>0.625740740740741</v>
      </c>
      <c r="K561" s="0" t="n">
        <v>9322198</v>
      </c>
    </row>
    <row r="562" customFormat="false" ht="15" hidden="false" customHeight="false" outlineLevel="0" collapsed="false">
      <c r="A562" s="2" t="n">
        <v>0.625752314814815</v>
      </c>
      <c r="B562" s="3" t="n">
        <v>48745365</v>
      </c>
      <c r="D562" s="2" t="n">
        <v>0.625752314814815</v>
      </c>
      <c r="E562" s="0" t="n">
        <v>9322198</v>
      </c>
      <c r="G562" s="2" t="n">
        <v>0.625752314814815</v>
      </c>
      <c r="H562" s="3" t="n">
        <v>48745365</v>
      </c>
      <c r="J562" s="2" t="n">
        <v>0.625752314814815</v>
      </c>
      <c r="K562" s="0" t="n">
        <v>9322198</v>
      </c>
    </row>
    <row r="563" customFormat="false" ht="15" hidden="false" customHeight="false" outlineLevel="0" collapsed="false">
      <c r="A563" s="2" t="n">
        <v>0.625763888888889</v>
      </c>
      <c r="B563" s="3" t="n">
        <v>48745365</v>
      </c>
      <c r="D563" s="2" t="n">
        <v>0.625763888888889</v>
      </c>
      <c r="E563" s="0" t="n">
        <v>9322198</v>
      </c>
      <c r="G563" s="2" t="n">
        <v>0.625752314814815</v>
      </c>
      <c r="H563" s="3" t="n">
        <v>48745365</v>
      </c>
      <c r="J563" s="2" t="n">
        <v>0.625763888888889</v>
      </c>
      <c r="K563" s="0" t="n">
        <v>9322198</v>
      </c>
    </row>
    <row r="564" customFormat="false" ht="15" hidden="false" customHeight="false" outlineLevel="0" collapsed="false">
      <c r="A564" s="2" t="n">
        <v>0.625775462962963</v>
      </c>
      <c r="B564" s="3" t="n">
        <v>48745365</v>
      </c>
      <c r="D564" s="2" t="n">
        <v>0.625775462962963</v>
      </c>
      <c r="E564" s="0" t="n">
        <v>9322198</v>
      </c>
      <c r="G564" s="2" t="n">
        <v>0.625763888888889</v>
      </c>
      <c r="H564" s="3" t="n">
        <v>48745365</v>
      </c>
      <c r="J564" s="2" t="n">
        <v>0.625763888888889</v>
      </c>
      <c r="K564" s="0" t="n">
        <v>9322198</v>
      </c>
    </row>
    <row r="565" customFormat="false" ht="15" hidden="false" customHeight="false" outlineLevel="0" collapsed="false">
      <c r="A565" s="2" t="n">
        <v>0.625787037037037</v>
      </c>
      <c r="B565" s="3" t="n">
        <v>48745365</v>
      </c>
      <c r="D565" s="2" t="n">
        <v>0.625787037037037</v>
      </c>
      <c r="E565" s="0" t="n">
        <v>9322198</v>
      </c>
      <c r="G565" s="2" t="n">
        <v>0.625775462962963</v>
      </c>
      <c r="H565" s="3" t="n">
        <v>48745365</v>
      </c>
      <c r="J565" s="2" t="n">
        <v>0.625775462962963</v>
      </c>
      <c r="K565" s="0" t="n">
        <v>9322198</v>
      </c>
    </row>
    <row r="566" customFormat="false" ht="15" hidden="false" customHeight="false" outlineLevel="0" collapsed="false">
      <c r="A566" s="2" t="n">
        <v>0.625787037037037</v>
      </c>
      <c r="B566" s="3" t="n">
        <v>48745365</v>
      </c>
      <c r="D566" s="2" t="n">
        <v>0.625798611111111</v>
      </c>
      <c r="E566" s="0" t="n">
        <v>9322198</v>
      </c>
      <c r="G566" s="2" t="n">
        <v>0.625787037037037</v>
      </c>
      <c r="H566" s="3" t="n">
        <v>48745365</v>
      </c>
      <c r="J566" s="2" t="n">
        <v>0.625787037037037</v>
      </c>
      <c r="K566" s="0" t="n">
        <v>9322198</v>
      </c>
    </row>
    <row r="567" customFormat="false" ht="15" hidden="false" customHeight="false" outlineLevel="0" collapsed="false">
      <c r="A567" s="2" t="n">
        <v>0.625798611111111</v>
      </c>
      <c r="B567" s="3" t="n">
        <v>48745365</v>
      </c>
      <c r="D567" s="2" t="n">
        <v>0.625798611111111</v>
      </c>
      <c r="E567" s="0" t="n">
        <v>9322198</v>
      </c>
      <c r="G567" s="2" t="n">
        <v>0.625798611111111</v>
      </c>
      <c r="H567" s="3" t="n">
        <v>48745365</v>
      </c>
      <c r="J567" s="2" t="n">
        <v>0.625798611111111</v>
      </c>
      <c r="K567" s="0" t="n">
        <v>9322198</v>
      </c>
    </row>
    <row r="568" customFormat="false" ht="15" hidden="false" customHeight="false" outlineLevel="0" collapsed="false">
      <c r="A568" s="2" t="n">
        <v>0.625810185185185</v>
      </c>
      <c r="B568" s="3" t="n">
        <v>48745365</v>
      </c>
      <c r="D568" s="2" t="n">
        <v>0.625810185185185</v>
      </c>
      <c r="E568" s="0" t="n">
        <v>9322196</v>
      </c>
      <c r="G568" s="2" t="n">
        <v>0.625810185185185</v>
      </c>
      <c r="H568" s="3" t="n">
        <v>48745365</v>
      </c>
      <c r="J568" s="2" t="n">
        <v>0.625810185185185</v>
      </c>
      <c r="K568" s="0" t="n">
        <v>9322198</v>
      </c>
    </row>
    <row r="569" customFormat="false" ht="15" hidden="false" customHeight="false" outlineLevel="0" collapsed="false">
      <c r="A569" s="2" t="n">
        <v>0.625821759259259</v>
      </c>
      <c r="B569" s="3" t="n">
        <v>48745366</v>
      </c>
      <c r="D569" s="2" t="n">
        <v>0.625821759259259</v>
      </c>
      <c r="E569" s="0" t="n">
        <v>9322196</v>
      </c>
      <c r="G569" s="2" t="n">
        <v>0.625810185185185</v>
      </c>
      <c r="H569" s="3" t="n">
        <v>48745367</v>
      </c>
      <c r="J569" s="2" t="n">
        <v>0.625821759259259</v>
      </c>
      <c r="K569" s="0" t="n">
        <v>9322195</v>
      </c>
    </row>
    <row r="570" customFormat="false" ht="15" hidden="false" customHeight="false" outlineLevel="0" collapsed="false">
      <c r="A570" s="2" t="n">
        <v>0.625833333333333</v>
      </c>
      <c r="B570" s="3" t="n">
        <v>48745366</v>
      </c>
      <c r="D570" s="2" t="n">
        <v>0.625833333333333</v>
      </c>
      <c r="E570" s="0" t="n">
        <v>9322195</v>
      </c>
      <c r="G570" s="2" t="n">
        <v>0.625821759259259</v>
      </c>
      <c r="H570" s="3" t="n">
        <v>48745367</v>
      </c>
      <c r="J570" s="2" t="n">
        <v>0.625821759259259</v>
      </c>
      <c r="K570" s="0" t="n">
        <v>9322193</v>
      </c>
    </row>
    <row r="571" customFormat="false" ht="15" hidden="false" customHeight="false" outlineLevel="0" collapsed="false">
      <c r="A571" s="2" t="n">
        <v>0.625833333333333</v>
      </c>
      <c r="B571" s="3" t="n">
        <v>48745366</v>
      </c>
      <c r="D571" s="2" t="n">
        <v>0.625844907407407</v>
      </c>
      <c r="E571" s="0" t="n">
        <v>9322194</v>
      </c>
      <c r="G571" s="2" t="n">
        <v>0.625833333333333</v>
      </c>
      <c r="H571" s="3" t="n">
        <v>48745367</v>
      </c>
      <c r="J571" s="2" t="n">
        <v>0.625833333333333</v>
      </c>
      <c r="K571" s="0" t="n">
        <v>9322192</v>
      </c>
    </row>
    <row r="572" customFormat="false" ht="15" hidden="false" customHeight="false" outlineLevel="0" collapsed="false">
      <c r="A572" s="2" t="n">
        <v>0.625844907407407</v>
      </c>
      <c r="B572" s="3" t="n">
        <v>48745366</v>
      </c>
      <c r="D572" s="2" t="n">
        <v>0.625844907407407</v>
      </c>
      <c r="E572" s="0" t="n">
        <v>9322194</v>
      </c>
      <c r="G572" s="2" t="n">
        <v>0.625844907407407</v>
      </c>
      <c r="H572" s="3" t="n">
        <v>48745367</v>
      </c>
      <c r="J572" s="2" t="n">
        <v>0.625844907407407</v>
      </c>
      <c r="K572" s="0" t="n">
        <v>9322192</v>
      </c>
    </row>
    <row r="573" customFormat="false" ht="15" hidden="false" customHeight="false" outlineLevel="0" collapsed="false">
      <c r="A573" s="2" t="n">
        <v>0.625856481481481</v>
      </c>
      <c r="B573" s="3" t="n">
        <v>48745366</v>
      </c>
      <c r="D573" s="2" t="n">
        <v>0.625856481481481</v>
      </c>
      <c r="E573" s="0" t="n">
        <v>9322194</v>
      </c>
      <c r="G573" s="2" t="n">
        <v>0.625856481481481</v>
      </c>
      <c r="H573" s="3" t="n">
        <v>48745367</v>
      </c>
      <c r="J573" s="2" t="n">
        <v>0.625856481481481</v>
      </c>
      <c r="K573" s="0" t="n">
        <v>9322192</v>
      </c>
    </row>
    <row r="574" customFormat="false" ht="15" hidden="false" customHeight="false" outlineLevel="0" collapsed="false">
      <c r="A574" s="2" t="n">
        <v>0.625868055555556</v>
      </c>
      <c r="B574" s="3" t="n">
        <v>48745366</v>
      </c>
      <c r="D574" s="2" t="n">
        <v>0.625868055555556</v>
      </c>
      <c r="E574" s="0" t="n">
        <v>9322194</v>
      </c>
      <c r="G574" s="2" t="n">
        <v>0.625856481481481</v>
      </c>
      <c r="H574" s="3" t="n">
        <v>48745367</v>
      </c>
      <c r="J574" s="2" t="n">
        <v>0.625868055555556</v>
      </c>
      <c r="K574" s="0" t="n">
        <v>9322192</v>
      </c>
    </row>
    <row r="575" customFormat="false" ht="15" hidden="false" customHeight="false" outlineLevel="0" collapsed="false">
      <c r="A575" s="2" t="n">
        <v>0.62587962962963</v>
      </c>
      <c r="B575" s="3" t="n">
        <v>48745366</v>
      </c>
      <c r="D575" s="2" t="n">
        <v>0.62587962962963</v>
      </c>
      <c r="E575" s="0" t="n">
        <v>9322195</v>
      </c>
      <c r="G575" s="2" t="n">
        <v>0.625868055555556</v>
      </c>
      <c r="H575" s="3" t="n">
        <v>48745367</v>
      </c>
      <c r="J575" s="2" t="n">
        <v>0.625868055555556</v>
      </c>
      <c r="K575" s="0" t="n">
        <v>9322193</v>
      </c>
    </row>
    <row r="576" customFormat="false" ht="15" hidden="false" customHeight="false" outlineLevel="0" collapsed="false">
      <c r="A576" s="2" t="n">
        <v>0.62587962962963</v>
      </c>
      <c r="B576" s="3" t="n">
        <v>48745366</v>
      </c>
      <c r="D576" s="2" t="n">
        <v>0.625891203703704</v>
      </c>
      <c r="E576" s="0" t="n">
        <v>9322194</v>
      </c>
      <c r="G576" s="2" t="n">
        <v>0.62587962962963</v>
      </c>
      <c r="H576" s="3" t="n">
        <v>48745367</v>
      </c>
      <c r="J576" s="2" t="n">
        <v>0.62587962962963</v>
      </c>
      <c r="K576" s="0" t="n">
        <v>9322192</v>
      </c>
    </row>
    <row r="577" customFormat="false" ht="15" hidden="false" customHeight="false" outlineLevel="0" collapsed="false">
      <c r="A577" s="2" t="n">
        <v>0.625891203703704</v>
      </c>
      <c r="B577" s="3" t="n">
        <v>48745367</v>
      </c>
      <c r="D577" s="2" t="n">
        <v>0.625891203703704</v>
      </c>
      <c r="E577" s="0" t="n">
        <v>9322194</v>
      </c>
      <c r="G577" s="2" t="n">
        <v>0.625891203703704</v>
      </c>
      <c r="H577" s="3" t="n">
        <v>48745368</v>
      </c>
      <c r="J577" s="2" t="n">
        <v>0.625891203703704</v>
      </c>
      <c r="K577" s="0" t="n">
        <v>9322192</v>
      </c>
    </row>
    <row r="578" customFormat="false" ht="15" hidden="false" customHeight="false" outlineLevel="0" collapsed="false">
      <c r="A578" s="2" t="n">
        <v>0.625902777777778</v>
      </c>
      <c r="B578" s="3" t="n">
        <v>48745367</v>
      </c>
      <c r="D578" s="2" t="n">
        <v>0.625902777777778</v>
      </c>
      <c r="E578" s="0" t="n">
        <v>9322193</v>
      </c>
      <c r="G578" s="2" t="n">
        <v>0.625902777777778</v>
      </c>
      <c r="H578" s="3" t="n">
        <v>48745370</v>
      </c>
      <c r="J578" s="2" t="n">
        <v>0.625902777777778</v>
      </c>
      <c r="K578" s="0" t="n">
        <v>9322193</v>
      </c>
    </row>
    <row r="579" customFormat="false" ht="15" hidden="false" customHeight="false" outlineLevel="0" collapsed="false">
      <c r="A579" s="2" t="n">
        <v>0.625914351851852</v>
      </c>
      <c r="B579" s="3" t="n">
        <v>48745368</v>
      </c>
      <c r="D579" s="2" t="n">
        <v>0.625914351851852</v>
      </c>
      <c r="E579" s="0" t="n">
        <v>9322193</v>
      </c>
      <c r="G579" s="2" t="n">
        <v>0.625902777777778</v>
      </c>
      <c r="H579" s="3" t="n">
        <v>48745370</v>
      </c>
      <c r="J579" s="2" t="n">
        <v>0.625914351851852</v>
      </c>
      <c r="K579" s="0" t="n">
        <v>9322193</v>
      </c>
    </row>
    <row r="580" customFormat="false" ht="15" hidden="false" customHeight="false" outlineLevel="0" collapsed="false">
      <c r="A580" s="2" t="n">
        <v>0.625925925925926</v>
      </c>
      <c r="B580" s="3" t="n">
        <v>48745368</v>
      </c>
      <c r="D580" s="2" t="n">
        <v>0.625925925925926</v>
      </c>
      <c r="E580" s="0" t="n">
        <v>9322192</v>
      </c>
      <c r="G580" s="2" t="n">
        <v>0.625914351851852</v>
      </c>
      <c r="H580" s="3" t="n">
        <v>48745370</v>
      </c>
      <c r="J580" s="2" t="n">
        <v>0.625914351851852</v>
      </c>
      <c r="K580" s="0" t="n">
        <v>9322193</v>
      </c>
    </row>
    <row r="581" customFormat="false" ht="15" hidden="false" customHeight="false" outlineLevel="0" collapsed="false">
      <c r="A581" s="2" t="n">
        <v>0.625925925925926</v>
      </c>
      <c r="B581" s="3" t="n">
        <v>48745368</v>
      </c>
      <c r="D581" s="2" t="n">
        <v>0.6259375</v>
      </c>
      <c r="E581" s="0" t="n">
        <v>9322192</v>
      </c>
      <c r="G581" s="2" t="n">
        <v>0.625925925925926</v>
      </c>
      <c r="H581" s="3" t="n">
        <v>48745370</v>
      </c>
      <c r="J581" s="2" t="n">
        <v>0.625925925925926</v>
      </c>
      <c r="K581" s="0" t="n">
        <v>9322193</v>
      </c>
    </row>
    <row r="582" customFormat="false" ht="15" hidden="false" customHeight="false" outlineLevel="0" collapsed="false">
      <c r="A582" s="2" t="n">
        <v>0.6259375</v>
      </c>
      <c r="B582" s="3" t="n">
        <v>48745368</v>
      </c>
      <c r="D582" s="2" t="n">
        <v>0.6259375</v>
      </c>
      <c r="E582" s="0" t="n">
        <v>9322192</v>
      </c>
      <c r="G582" s="2" t="n">
        <v>0.6259375</v>
      </c>
      <c r="H582" s="3" t="n">
        <v>48745370</v>
      </c>
      <c r="J582" s="2" t="n">
        <v>0.6259375</v>
      </c>
      <c r="K582" s="0" t="n">
        <v>9322193</v>
      </c>
    </row>
    <row r="583" customFormat="false" ht="15" hidden="false" customHeight="false" outlineLevel="0" collapsed="false">
      <c r="A583" s="2" t="n">
        <v>0.625949074074074</v>
      </c>
      <c r="B583" s="3" t="n">
        <v>48745368</v>
      </c>
      <c r="D583" s="2" t="n">
        <v>0.625949074074074</v>
      </c>
      <c r="E583" s="0" t="n">
        <v>9322192</v>
      </c>
      <c r="G583" s="2" t="n">
        <v>0.625949074074074</v>
      </c>
      <c r="H583" s="3" t="n">
        <v>48745370</v>
      </c>
      <c r="J583" s="2" t="n">
        <v>0.625949074074074</v>
      </c>
      <c r="K583" s="0" t="n">
        <v>9322193</v>
      </c>
    </row>
    <row r="584" customFormat="false" ht="15" hidden="false" customHeight="false" outlineLevel="0" collapsed="false">
      <c r="A584" s="2" t="n">
        <v>0.625960648148148</v>
      </c>
      <c r="B584" s="3" t="n">
        <v>48745368</v>
      </c>
      <c r="D584" s="2" t="n">
        <v>0.625960648148148</v>
      </c>
      <c r="E584" s="0" t="n">
        <v>9322192</v>
      </c>
      <c r="G584" s="2" t="n">
        <v>0.625949074074074</v>
      </c>
      <c r="H584" s="3" t="n">
        <v>48745370</v>
      </c>
      <c r="J584" s="2" t="n">
        <v>0.625960648148148</v>
      </c>
      <c r="K584" s="0" t="n">
        <v>9322193</v>
      </c>
    </row>
    <row r="585" customFormat="false" ht="15" hidden="false" customHeight="false" outlineLevel="0" collapsed="false">
      <c r="A585" s="2" t="n">
        <v>0.625972222222222</v>
      </c>
      <c r="B585" s="3" t="n">
        <v>48745368</v>
      </c>
      <c r="D585" s="2" t="n">
        <v>0.625972222222222</v>
      </c>
      <c r="E585" s="0" t="n">
        <v>9322192</v>
      </c>
      <c r="G585" s="2" t="n">
        <v>0.625960648148148</v>
      </c>
      <c r="H585" s="3" t="n">
        <v>48745370</v>
      </c>
      <c r="J585" s="2" t="n">
        <v>0.625960648148148</v>
      </c>
      <c r="K585" s="0" t="n">
        <v>9322193</v>
      </c>
    </row>
    <row r="586" customFormat="false" ht="15" hidden="false" customHeight="false" outlineLevel="0" collapsed="false">
      <c r="A586" s="2" t="n">
        <v>0.625972222222222</v>
      </c>
      <c r="B586" s="3" t="n">
        <v>48745369</v>
      </c>
      <c r="D586" s="2" t="n">
        <v>0.625983796296296</v>
      </c>
      <c r="E586" s="0" t="n">
        <v>9322192</v>
      </c>
      <c r="G586" s="2" t="n">
        <v>0.625972222222222</v>
      </c>
      <c r="H586" s="3" t="n">
        <v>48745370</v>
      </c>
      <c r="J586" s="2" t="n">
        <v>0.625972222222222</v>
      </c>
      <c r="K586" s="0" t="n">
        <v>9322193</v>
      </c>
    </row>
    <row r="587" customFormat="false" ht="15" hidden="false" customHeight="false" outlineLevel="0" collapsed="false">
      <c r="A587" s="2" t="n">
        <v>0.625983796296296</v>
      </c>
      <c r="B587" s="3" t="n">
        <v>48745369</v>
      </c>
      <c r="D587" s="2" t="n">
        <v>0.625983796296296</v>
      </c>
      <c r="E587" s="0" t="n">
        <v>9322192</v>
      </c>
      <c r="G587" s="2" t="n">
        <v>0.625983796296296</v>
      </c>
      <c r="H587" s="3" t="n">
        <v>48745370</v>
      </c>
      <c r="J587" s="2" t="n">
        <v>0.625983796296296</v>
      </c>
      <c r="K587" s="0" t="n">
        <v>9322193</v>
      </c>
    </row>
    <row r="588" customFormat="false" ht="15" hidden="false" customHeight="false" outlineLevel="0" collapsed="false">
      <c r="A588" s="2" t="n">
        <v>0.62599537037037</v>
      </c>
      <c r="B588" s="3" t="n">
        <v>48745369</v>
      </c>
      <c r="D588" s="2" t="n">
        <v>0.62599537037037</v>
      </c>
      <c r="E588" s="0" t="n">
        <v>9322193</v>
      </c>
      <c r="G588" s="2" t="n">
        <v>0.62599537037037</v>
      </c>
      <c r="H588" s="3" t="n">
        <v>48745370</v>
      </c>
      <c r="J588" s="2" t="n">
        <v>0.62599537037037</v>
      </c>
      <c r="K588" s="0" t="n">
        <v>9322193</v>
      </c>
    </row>
    <row r="589" customFormat="false" ht="15" hidden="false" customHeight="false" outlineLevel="0" collapsed="false">
      <c r="A589" s="2" t="n">
        <v>0.626006944444444</v>
      </c>
      <c r="B589" s="3" t="n">
        <v>48745370</v>
      </c>
      <c r="D589" s="2" t="n">
        <v>0.626006944444444</v>
      </c>
      <c r="E589" s="0" t="n">
        <v>9322193</v>
      </c>
      <c r="G589" s="2" t="n">
        <v>0.62599537037037</v>
      </c>
      <c r="H589" s="3" t="n">
        <v>48745370</v>
      </c>
      <c r="J589" s="2" t="n">
        <v>0.626006944444444</v>
      </c>
      <c r="K589" s="0" t="n">
        <v>9322193</v>
      </c>
    </row>
    <row r="590" customFormat="false" ht="15" hidden="false" customHeight="false" outlineLevel="0" collapsed="false">
      <c r="A590" s="2" t="n">
        <v>0.626018518518519</v>
      </c>
      <c r="B590" s="3" t="n">
        <v>48745370</v>
      </c>
      <c r="D590" s="2" t="n">
        <v>0.626018518518519</v>
      </c>
      <c r="E590" s="0" t="n">
        <v>9322193</v>
      </c>
      <c r="G590" s="2" t="n">
        <v>0.626006944444444</v>
      </c>
      <c r="H590" s="3" t="n">
        <v>48745370</v>
      </c>
      <c r="J590" s="2" t="n">
        <v>0.626018518518519</v>
      </c>
      <c r="K590" s="0" t="n">
        <v>9322193</v>
      </c>
    </row>
    <row r="591" customFormat="false" ht="15" hidden="false" customHeight="false" outlineLevel="0" collapsed="false">
      <c r="A591" s="2" t="n">
        <v>0.626030092592593</v>
      </c>
      <c r="B591" s="3" t="n">
        <v>48745370</v>
      </c>
      <c r="D591" s="2" t="n">
        <v>0.626030092592593</v>
      </c>
      <c r="E591" s="0" t="n">
        <v>9322193</v>
      </c>
      <c r="G591" s="2" t="n">
        <v>0.626018518518519</v>
      </c>
      <c r="H591" s="3" t="n">
        <v>48745370</v>
      </c>
      <c r="J591" s="2" t="n">
        <v>0.626018518518519</v>
      </c>
      <c r="K591" s="0" t="n">
        <v>9322193</v>
      </c>
    </row>
    <row r="592" customFormat="false" ht="15" hidden="false" customHeight="false" outlineLevel="0" collapsed="false">
      <c r="A592" s="2" t="n">
        <v>0.626030092592593</v>
      </c>
      <c r="B592" s="3" t="n">
        <v>48745370</v>
      </c>
      <c r="D592" s="2" t="n">
        <v>0.626041666666667</v>
      </c>
      <c r="E592" s="0" t="n">
        <v>9322193</v>
      </c>
      <c r="G592" s="2" t="n">
        <v>0.626030092592593</v>
      </c>
      <c r="H592" s="3" t="n">
        <v>48745370</v>
      </c>
      <c r="J592" s="2" t="n">
        <v>0.626030092592593</v>
      </c>
      <c r="K592" s="0" t="n">
        <v>9322193</v>
      </c>
    </row>
    <row r="593" customFormat="false" ht="15" hidden="false" customHeight="false" outlineLevel="0" collapsed="false">
      <c r="A593" s="2" t="n">
        <v>0.626041666666667</v>
      </c>
      <c r="B593" s="3" t="n">
        <v>48745370</v>
      </c>
      <c r="D593" s="2" t="n">
        <v>0.626041666666667</v>
      </c>
      <c r="E593" s="0" t="n">
        <v>9322193</v>
      </c>
      <c r="G593" s="2" t="n">
        <v>0.626041666666667</v>
      </c>
      <c r="H593" s="3" t="n">
        <v>48745370</v>
      </c>
      <c r="J593" s="2" t="n">
        <v>0.626041666666667</v>
      </c>
      <c r="K593" s="0" t="n">
        <v>9322193</v>
      </c>
    </row>
    <row r="594" customFormat="false" ht="15" hidden="false" customHeight="false" outlineLevel="0" collapsed="false">
      <c r="A594" s="2" t="n">
        <v>0.626053240740741</v>
      </c>
      <c r="B594" s="3" t="n">
        <v>48745370</v>
      </c>
      <c r="D594" s="2" t="n">
        <v>0.626053240740741</v>
      </c>
      <c r="E594" s="0" t="n">
        <v>9322193</v>
      </c>
      <c r="G594" s="2" t="n">
        <v>0.626053240740741</v>
      </c>
      <c r="H594" s="3" t="n">
        <v>48745370</v>
      </c>
      <c r="J594" s="2" t="n">
        <v>0.626053240740741</v>
      </c>
      <c r="K594" s="0" t="n">
        <v>9322193</v>
      </c>
    </row>
    <row r="595" customFormat="false" ht="15" hidden="false" customHeight="false" outlineLevel="0" collapsed="false">
      <c r="A595" s="2" t="n">
        <v>0.626064814814815</v>
      </c>
      <c r="B595" s="3" t="n">
        <v>48745370</v>
      </c>
      <c r="D595" s="2" t="n">
        <v>0.626064814814815</v>
      </c>
      <c r="E595" s="0" t="n">
        <v>9322193</v>
      </c>
      <c r="G595" s="2" t="n">
        <v>0.626053240740741</v>
      </c>
      <c r="H595" s="3" t="n">
        <v>48745370</v>
      </c>
      <c r="J595" s="2" t="n">
        <v>0.626064814814815</v>
      </c>
      <c r="K595" s="0" t="n">
        <v>9322193</v>
      </c>
    </row>
    <row r="596" customFormat="false" ht="15" hidden="false" customHeight="false" outlineLevel="0" collapsed="false">
      <c r="A596" s="2" t="n">
        <v>0.626064814814815</v>
      </c>
      <c r="B596" s="3" t="n">
        <v>48745370</v>
      </c>
      <c r="D596" s="2" t="n">
        <v>0.626076388888889</v>
      </c>
      <c r="E596" s="0" t="n">
        <v>9322193</v>
      </c>
      <c r="G596" s="2" t="n">
        <v>0.626064814814815</v>
      </c>
      <c r="H596" s="3" t="n">
        <v>48745370</v>
      </c>
      <c r="J596" s="2" t="n">
        <v>0.626064814814815</v>
      </c>
      <c r="K596" s="0" t="n">
        <v>9322193</v>
      </c>
    </row>
    <row r="597" customFormat="false" ht="15" hidden="false" customHeight="false" outlineLevel="0" collapsed="false">
      <c r="A597" s="2" t="n">
        <v>0.626076388888889</v>
      </c>
      <c r="B597" s="3" t="n">
        <v>48745370</v>
      </c>
      <c r="D597" s="2" t="n">
        <v>0.626087962962963</v>
      </c>
      <c r="E597" s="0" t="n">
        <v>9322193</v>
      </c>
      <c r="G597" s="2" t="n">
        <v>0.626076388888889</v>
      </c>
      <c r="H597" s="3" t="n">
        <v>48745370</v>
      </c>
      <c r="J597" s="2" t="n">
        <v>0.626076388888889</v>
      </c>
      <c r="K597" s="0" t="n">
        <v>9322193</v>
      </c>
    </row>
    <row r="598" customFormat="false" ht="15" hidden="false" customHeight="false" outlineLevel="0" collapsed="false">
      <c r="A598" s="2" t="n">
        <v>0.626087962962963</v>
      </c>
      <c r="B598" s="3" t="n">
        <v>48745370</v>
      </c>
      <c r="D598" s="2" t="n">
        <v>0.626087962962963</v>
      </c>
      <c r="E598" s="0" t="n">
        <v>9322193</v>
      </c>
      <c r="G598" s="2" t="n">
        <v>0.626087962962963</v>
      </c>
      <c r="H598" s="3" t="n">
        <v>48745370</v>
      </c>
      <c r="J598" s="2" t="n">
        <v>0.626087962962963</v>
      </c>
      <c r="K598" s="0" t="n">
        <v>9322193</v>
      </c>
    </row>
    <row r="599" customFormat="false" ht="15" hidden="false" customHeight="false" outlineLevel="0" collapsed="false">
      <c r="A599" s="2" t="n">
        <v>0.626099537037037</v>
      </c>
      <c r="B599" s="3" t="n">
        <v>48745370</v>
      </c>
      <c r="D599" s="2" t="n">
        <v>0.626099537037037</v>
      </c>
      <c r="E599" s="0" t="n">
        <v>9322193</v>
      </c>
      <c r="G599" s="2" t="n">
        <v>0.626099537037037</v>
      </c>
      <c r="H599" s="3" t="n">
        <v>48745370</v>
      </c>
      <c r="J599" s="2" t="n">
        <v>0.626099537037037</v>
      </c>
      <c r="K599" s="0" t="n">
        <v>9322193</v>
      </c>
    </row>
    <row r="600" customFormat="false" ht="15" hidden="false" customHeight="false" outlineLevel="0" collapsed="false">
      <c r="A600" s="2" t="n">
        <v>0.626111111111111</v>
      </c>
      <c r="B600" s="3" t="n">
        <v>48745370</v>
      </c>
      <c r="D600" s="2" t="n">
        <v>0.626111111111111</v>
      </c>
      <c r="E600" s="0" t="n">
        <v>9322193</v>
      </c>
      <c r="G600" s="2" t="n">
        <v>0.626099537037037</v>
      </c>
      <c r="H600" s="3" t="n">
        <v>48745370</v>
      </c>
      <c r="J600" s="2" t="n">
        <v>0.626111111111111</v>
      </c>
      <c r="K600" s="0" t="n">
        <v>9322193</v>
      </c>
    </row>
    <row r="601" customFormat="false" ht="15" hidden="false" customHeight="false" outlineLevel="0" collapsed="false">
      <c r="A601" s="2" t="n">
        <v>0.626122685185185</v>
      </c>
      <c r="B601" s="3" t="n">
        <v>48745370</v>
      </c>
      <c r="D601" s="2" t="n">
        <v>0.626122685185185</v>
      </c>
      <c r="E601" s="0" t="n">
        <v>9322193</v>
      </c>
      <c r="G601" s="2" t="n">
        <v>0.626111111111111</v>
      </c>
      <c r="H601" s="3" t="n">
        <v>48745370</v>
      </c>
      <c r="J601" s="2" t="n">
        <v>0.626122685185185</v>
      </c>
      <c r="K601" s="0" t="n">
        <v>9322193</v>
      </c>
    </row>
    <row r="602" customFormat="false" ht="15" hidden="false" customHeight="false" outlineLevel="0" collapsed="false">
      <c r="A602" s="2" t="n">
        <v>0.626134259259259</v>
      </c>
      <c r="B602" s="3" t="n">
        <v>48745370</v>
      </c>
      <c r="D602" s="2" t="n">
        <v>0.626134259259259</v>
      </c>
      <c r="E602" s="0" t="n">
        <v>9322193</v>
      </c>
      <c r="G602" s="2" t="n">
        <v>0.626122685185185</v>
      </c>
      <c r="H602" s="3" t="n">
        <v>48745370</v>
      </c>
      <c r="J602" s="2" t="n">
        <v>0.626122685185185</v>
      </c>
      <c r="K602" s="0" t="n">
        <v>9322193</v>
      </c>
    </row>
    <row r="603" customFormat="false" ht="15" hidden="false" customHeight="false" outlineLevel="0" collapsed="false">
      <c r="A603" s="2" t="n">
        <v>0.626134259259259</v>
      </c>
      <c r="B603" s="3" t="n">
        <v>48745370</v>
      </c>
      <c r="D603" s="2" t="n">
        <v>0.626134259259259</v>
      </c>
      <c r="E603" s="0" t="n">
        <v>9322193</v>
      </c>
      <c r="G603" s="2" t="n">
        <v>0.626134259259259</v>
      </c>
      <c r="H603" s="3" t="n">
        <v>48745370</v>
      </c>
      <c r="J603" s="2" t="n">
        <v>0.626134259259259</v>
      </c>
      <c r="K603" s="0" t="n">
        <v>9322193</v>
      </c>
    </row>
    <row r="604" customFormat="false" ht="15" hidden="false" customHeight="false" outlineLevel="0" collapsed="false">
      <c r="A604" s="2" t="n">
        <v>0.626145833333333</v>
      </c>
      <c r="B604" s="3" t="n">
        <v>48745370</v>
      </c>
      <c r="D604" s="2" t="n">
        <v>0.626145833333333</v>
      </c>
      <c r="E604" s="0" t="n">
        <v>9322193</v>
      </c>
      <c r="G604" s="2" t="n">
        <v>0.626145833333333</v>
      </c>
      <c r="H604" s="3" t="n">
        <v>48745370</v>
      </c>
      <c r="J604" s="2" t="n">
        <v>0.626145833333333</v>
      </c>
      <c r="K604" s="0" t="n">
        <v>9322193</v>
      </c>
    </row>
    <row r="605" customFormat="false" ht="15" hidden="false" customHeight="false" outlineLevel="0" collapsed="false">
      <c r="A605" s="2" t="n">
        <v>0.626157407407407</v>
      </c>
      <c r="B605" s="3" t="n">
        <v>48745370</v>
      </c>
      <c r="D605" s="2" t="n">
        <v>0.626157407407407</v>
      </c>
      <c r="E605" s="0" t="n">
        <v>9322193</v>
      </c>
      <c r="G605" s="2" t="n">
        <v>0.626145833333333</v>
      </c>
      <c r="H605" s="3" t="n">
        <v>48745370</v>
      </c>
      <c r="J605" s="2" t="n">
        <v>0.626157407407407</v>
      </c>
      <c r="K605" s="0" t="n">
        <v>9322193</v>
      </c>
    </row>
    <row r="606" customFormat="false" ht="15" hidden="false" customHeight="false" outlineLevel="0" collapsed="false">
      <c r="A606" s="2" t="n">
        <v>0.626168981481482</v>
      </c>
      <c r="B606" s="3" t="n">
        <v>48745370</v>
      </c>
      <c r="D606" s="2" t="n">
        <v>0.626168981481482</v>
      </c>
      <c r="E606" s="0" t="n">
        <v>9322193</v>
      </c>
      <c r="G606" s="2" t="n">
        <v>0.626157407407407</v>
      </c>
      <c r="H606" s="3" t="n">
        <v>48745370</v>
      </c>
      <c r="J606" s="2" t="n">
        <v>0.626157407407407</v>
      </c>
      <c r="K606" s="0" t="n">
        <v>9322193</v>
      </c>
    </row>
    <row r="607" customFormat="false" ht="15" hidden="false" customHeight="false" outlineLevel="0" collapsed="false">
      <c r="A607" s="2" t="n">
        <v>0.626180555555556</v>
      </c>
      <c r="B607" s="3" t="n">
        <v>48745370</v>
      </c>
      <c r="D607" s="2" t="n">
        <v>0.626180555555556</v>
      </c>
      <c r="E607" s="0" t="n">
        <v>9322193</v>
      </c>
      <c r="G607" s="2" t="n">
        <v>0.626168981481482</v>
      </c>
      <c r="H607" s="3" t="n">
        <v>48745370</v>
      </c>
      <c r="J607" s="2" t="n">
        <v>0.626168981481482</v>
      </c>
      <c r="K607" s="0" t="n">
        <v>9322193</v>
      </c>
    </row>
    <row r="608" customFormat="false" ht="15" hidden="false" customHeight="false" outlineLevel="0" collapsed="false">
      <c r="A608" s="2" t="n">
        <v>0.626180555555556</v>
      </c>
      <c r="B608" s="3" t="n">
        <v>48745370</v>
      </c>
      <c r="D608" s="2" t="n">
        <v>0.626180555555556</v>
      </c>
      <c r="E608" s="0" t="n">
        <v>9322193</v>
      </c>
      <c r="G608" s="2" t="n">
        <v>0.626180555555556</v>
      </c>
      <c r="H608" s="3" t="n">
        <v>48745370</v>
      </c>
      <c r="J608" s="2" t="n">
        <v>0.626180555555556</v>
      </c>
      <c r="K608" s="0" t="n">
        <v>9322193</v>
      </c>
    </row>
    <row r="609" customFormat="false" ht="15" hidden="false" customHeight="false" outlineLevel="0" collapsed="false">
      <c r="A609" s="2" t="n">
        <v>0.62619212962963</v>
      </c>
      <c r="B609" s="3" t="n">
        <v>48745370</v>
      </c>
      <c r="D609" s="2" t="n">
        <v>0.62619212962963</v>
      </c>
      <c r="E609" s="0" t="n">
        <v>9322193</v>
      </c>
      <c r="G609" s="2" t="n">
        <v>0.62619212962963</v>
      </c>
      <c r="H609" s="3" t="n">
        <v>48745370</v>
      </c>
      <c r="J609" s="2" t="n">
        <v>0.62619212962963</v>
      </c>
      <c r="K609" s="0" t="n">
        <v>9322193</v>
      </c>
    </row>
    <row r="610" customFormat="false" ht="15" hidden="false" customHeight="false" outlineLevel="0" collapsed="false">
      <c r="A610" s="2" t="n">
        <v>0.626203703703704</v>
      </c>
      <c r="B610" s="3" t="n">
        <v>48745370</v>
      </c>
      <c r="D610" s="2" t="n">
        <v>0.626203703703704</v>
      </c>
      <c r="E610" s="0" t="n">
        <v>9322193</v>
      </c>
      <c r="G610" s="2" t="n">
        <v>0.626203703703704</v>
      </c>
      <c r="H610" s="3" t="n">
        <v>48745370</v>
      </c>
      <c r="J610" s="2" t="n">
        <v>0.626203703703704</v>
      </c>
      <c r="K610" s="0" t="n">
        <v>9322193</v>
      </c>
    </row>
    <row r="611" customFormat="false" ht="15" hidden="false" customHeight="false" outlineLevel="0" collapsed="false">
      <c r="A611" s="2" t="n">
        <v>0.626215277777778</v>
      </c>
      <c r="B611" s="3" t="n">
        <v>48745370</v>
      </c>
      <c r="D611" s="2" t="n">
        <v>0.626215277777778</v>
      </c>
      <c r="E611" s="0" t="n">
        <v>9322193</v>
      </c>
      <c r="G611" s="2" t="n">
        <v>0.626203703703704</v>
      </c>
      <c r="H611" s="3" t="n">
        <v>48745370</v>
      </c>
      <c r="J611" s="2" t="n">
        <v>0.626203703703704</v>
      </c>
      <c r="K611" s="0" t="n">
        <v>9322193</v>
      </c>
    </row>
    <row r="612" customFormat="false" ht="15" hidden="false" customHeight="false" outlineLevel="0" collapsed="false">
      <c r="A612" s="2" t="n">
        <v>0.626215277777778</v>
      </c>
      <c r="B612" s="3" t="n">
        <v>48745370</v>
      </c>
      <c r="D612" s="2" t="n">
        <v>0.626226851851852</v>
      </c>
      <c r="E612" s="0" t="n">
        <v>9322193</v>
      </c>
      <c r="G612" s="2" t="n">
        <v>0.626215277777778</v>
      </c>
      <c r="H612" s="3" t="n">
        <v>48745370</v>
      </c>
      <c r="J612" s="2" t="n">
        <v>0.626215277777778</v>
      </c>
      <c r="K612" s="0" t="n">
        <v>9322193</v>
      </c>
    </row>
    <row r="613" customFormat="false" ht="15" hidden="false" customHeight="false" outlineLevel="0" collapsed="false">
      <c r="A613" s="2" t="n">
        <v>0.626226851851852</v>
      </c>
      <c r="B613" s="3" t="n">
        <v>48745370</v>
      </c>
      <c r="D613" s="2" t="n">
        <v>0.626226851851852</v>
      </c>
      <c r="E613" s="0" t="n">
        <v>9322193</v>
      </c>
      <c r="G613" s="2" t="n">
        <v>0.626226851851852</v>
      </c>
      <c r="H613" s="3" t="n">
        <v>48745370</v>
      </c>
      <c r="J613" s="2" t="n">
        <v>0.626226851851852</v>
      </c>
      <c r="K613" s="0" t="n">
        <v>9322193</v>
      </c>
    </row>
    <row r="614" customFormat="false" ht="15" hidden="false" customHeight="false" outlineLevel="0" collapsed="false">
      <c r="A614" s="2" t="n">
        <v>0.626238425925926</v>
      </c>
      <c r="B614" s="3" t="n">
        <v>48745370</v>
      </c>
      <c r="D614" s="2" t="n">
        <v>0.626238425925926</v>
      </c>
      <c r="E614" s="0" t="n">
        <v>9322193</v>
      </c>
      <c r="G614" s="2" t="n">
        <v>0.626238425925926</v>
      </c>
      <c r="H614" s="3" t="n">
        <v>48745370</v>
      </c>
      <c r="J614" s="2" t="n">
        <v>0.626238425925926</v>
      </c>
      <c r="K614" s="0" t="n">
        <v>9322193</v>
      </c>
    </row>
    <row r="615" customFormat="false" ht="15" hidden="false" customHeight="false" outlineLevel="0" collapsed="false">
      <c r="A615" s="2" t="n">
        <v>0.62625</v>
      </c>
      <c r="B615" s="3" t="n">
        <v>48745370</v>
      </c>
      <c r="D615" s="2" t="n">
        <v>0.62625</v>
      </c>
      <c r="E615" s="0" t="n">
        <v>9322193</v>
      </c>
      <c r="G615" s="2" t="n">
        <v>0.62625</v>
      </c>
      <c r="H615" s="3" t="n">
        <v>48745370</v>
      </c>
      <c r="J615" s="2" t="n">
        <v>0.62625</v>
      </c>
      <c r="K615" s="0" t="n">
        <v>9322193</v>
      </c>
    </row>
    <row r="616" customFormat="false" ht="15" hidden="false" customHeight="false" outlineLevel="0" collapsed="false">
      <c r="A616" s="2" t="n">
        <v>0.626261574074074</v>
      </c>
      <c r="B616" s="3" t="n">
        <v>48745370</v>
      </c>
      <c r="D616" s="2" t="n">
        <v>0.626261574074074</v>
      </c>
      <c r="E616" s="0" t="n">
        <v>9322193</v>
      </c>
      <c r="G616" s="2" t="n">
        <v>0.62625</v>
      </c>
      <c r="H616" s="3" t="n">
        <v>48745370</v>
      </c>
      <c r="J616" s="2" t="n">
        <v>0.626261574074074</v>
      </c>
      <c r="K616" s="0" t="n">
        <v>9322193</v>
      </c>
    </row>
    <row r="617" customFormat="false" ht="15" hidden="false" customHeight="false" outlineLevel="0" collapsed="false">
      <c r="A617" s="2" t="n">
        <v>0.626273148148148</v>
      </c>
      <c r="B617" s="3" t="n">
        <v>48745370</v>
      </c>
      <c r="D617" s="2" t="n">
        <v>0.626273148148148</v>
      </c>
      <c r="E617" s="0" t="n">
        <v>9322193</v>
      </c>
      <c r="G617" s="2" t="n">
        <v>0.626261574074074</v>
      </c>
      <c r="H617" s="3" t="n">
        <v>48745370</v>
      </c>
      <c r="J617" s="2" t="n">
        <v>0.626261574074074</v>
      </c>
      <c r="K617" s="0" t="n">
        <v>9322193</v>
      </c>
    </row>
    <row r="618" customFormat="false" ht="15" hidden="false" customHeight="false" outlineLevel="0" collapsed="false">
      <c r="A618" s="2" t="n">
        <v>0.626273148148148</v>
      </c>
      <c r="B618" s="3" t="n">
        <v>48745370</v>
      </c>
      <c r="D618" s="2" t="n">
        <v>0.626284722222222</v>
      </c>
      <c r="E618" s="0" t="n">
        <v>9322193</v>
      </c>
      <c r="G618" s="2" t="n">
        <v>0.626273148148148</v>
      </c>
      <c r="H618" s="3" t="n">
        <v>48745370</v>
      </c>
      <c r="J618" s="2" t="n">
        <v>0.626273148148148</v>
      </c>
      <c r="K618" s="0" t="n">
        <v>9322193</v>
      </c>
    </row>
    <row r="619" customFormat="false" ht="15" hidden="false" customHeight="false" outlineLevel="0" collapsed="false">
      <c r="A619" s="2" t="n">
        <v>0.626284722222222</v>
      </c>
      <c r="B619" s="3" t="n">
        <v>48745370</v>
      </c>
      <c r="D619" s="2" t="n">
        <v>0.626284722222222</v>
      </c>
      <c r="E619" s="0" t="n">
        <v>9322193</v>
      </c>
      <c r="G619" s="2" t="n">
        <v>0.626284722222222</v>
      </c>
      <c r="H619" s="3" t="n">
        <v>48745370</v>
      </c>
      <c r="J619" s="2" t="n">
        <v>0.626284722222222</v>
      </c>
      <c r="K619" s="0" t="n">
        <v>9322193</v>
      </c>
    </row>
    <row r="620" customFormat="false" ht="15" hidden="false" customHeight="false" outlineLevel="0" collapsed="false">
      <c r="A620" s="2" t="n">
        <v>0.626296296296296</v>
      </c>
      <c r="B620" s="3" t="n">
        <v>48745370</v>
      </c>
      <c r="D620" s="2" t="n">
        <v>0.626296296296296</v>
      </c>
      <c r="E620" s="0" t="n">
        <v>9322193</v>
      </c>
      <c r="G620" s="2" t="n">
        <v>0.626296296296296</v>
      </c>
      <c r="H620" s="3" t="n">
        <v>48745370</v>
      </c>
      <c r="J620" s="2" t="n">
        <v>0.626296296296296</v>
      </c>
      <c r="K620" s="0" t="n">
        <v>9322193</v>
      </c>
    </row>
    <row r="621" customFormat="false" ht="15" hidden="false" customHeight="false" outlineLevel="0" collapsed="false">
      <c r="A621" s="2" t="n">
        <v>0.62630787037037</v>
      </c>
      <c r="B621" s="3" t="n">
        <v>48745370</v>
      </c>
      <c r="D621" s="2" t="n">
        <v>0.62630787037037</v>
      </c>
      <c r="E621" s="0" t="n">
        <v>9322193</v>
      </c>
      <c r="G621" s="2" t="n">
        <v>0.626296296296296</v>
      </c>
      <c r="H621" s="3" t="n">
        <v>48745370</v>
      </c>
      <c r="J621" s="2" t="n">
        <v>0.62630787037037</v>
      </c>
      <c r="K621" s="0" t="n">
        <v>9322193</v>
      </c>
    </row>
    <row r="622" customFormat="false" ht="15" hidden="false" customHeight="false" outlineLevel="0" collapsed="false">
      <c r="A622" s="2" t="n">
        <v>0.626319444444444</v>
      </c>
      <c r="B622" s="3" t="n">
        <v>48745370</v>
      </c>
      <c r="D622" s="2" t="n">
        <v>0.626319444444444</v>
      </c>
      <c r="E622" s="0" t="n">
        <v>9322193</v>
      </c>
      <c r="G622" s="2" t="n">
        <v>0.62630787037037</v>
      </c>
      <c r="H622" s="3" t="n">
        <v>48745370</v>
      </c>
      <c r="J622" s="2" t="n">
        <v>0.62630787037037</v>
      </c>
      <c r="K622" s="0" t="n">
        <v>9322193</v>
      </c>
    </row>
    <row r="623" customFormat="false" ht="15" hidden="false" customHeight="false" outlineLevel="0" collapsed="false">
      <c r="A623" s="2" t="n">
        <v>0.626319444444444</v>
      </c>
      <c r="B623" s="3" t="n">
        <v>48745370</v>
      </c>
      <c r="D623" s="2" t="n">
        <v>0.626331018518519</v>
      </c>
      <c r="E623" s="0" t="n">
        <v>9322196</v>
      </c>
      <c r="G623" s="2" t="n">
        <v>0.626319444444444</v>
      </c>
      <c r="H623" s="3" t="n">
        <v>48745370</v>
      </c>
      <c r="J623" s="2" t="n">
        <v>0.626319444444444</v>
      </c>
      <c r="K623" s="0" t="n">
        <v>9322193</v>
      </c>
    </row>
    <row r="624" customFormat="false" ht="15" hidden="false" customHeight="false" outlineLevel="0" collapsed="false">
      <c r="A624" s="2" t="n">
        <v>0.626331018518519</v>
      </c>
      <c r="B624" s="3" t="n">
        <v>48745369</v>
      </c>
      <c r="D624" s="2" t="n">
        <v>0.626331018518519</v>
      </c>
      <c r="E624" s="0" t="n">
        <v>9322196</v>
      </c>
      <c r="G624" s="2" t="n">
        <v>0.626331018518519</v>
      </c>
      <c r="H624" s="3" t="n">
        <v>48745368</v>
      </c>
      <c r="J624" s="2" t="n">
        <v>0.626331018518519</v>
      </c>
      <c r="K624" s="0" t="n">
        <v>9322200</v>
      </c>
    </row>
    <row r="625" customFormat="false" ht="15" hidden="false" customHeight="false" outlineLevel="0" collapsed="false">
      <c r="A625" s="2" t="n">
        <v>0.626342592592593</v>
      </c>
      <c r="B625" s="3" t="n">
        <v>48745368</v>
      </c>
      <c r="D625" s="2" t="n">
        <v>0.626342592592593</v>
      </c>
      <c r="E625" s="0" t="n">
        <v>9322197</v>
      </c>
      <c r="G625" s="2" t="n">
        <v>0.626342592592593</v>
      </c>
      <c r="H625" s="3" t="n">
        <v>48745368</v>
      </c>
      <c r="J625" s="2" t="n">
        <v>0.626342592592593</v>
      </c>
      <c r="K625" s="0" t="n">
        <v>9322202</v>
      </c>
    </row>
    <row r="626" customFormat="false" ht="15" hidden="false" customHeight="false" outlineLevel="0" collapsed="false">
      <c r="A626" s="2" t="n">
        <v>0.626354166666667</v>
      </c>
      <c r="B626" s="3" t="n">
        <v>48745368</v>
      </c>
      <c r="D626" s="2" t="n">
        <v>0.626354166666667</v>
      </c>
      <c r="E626" s="0" t="n">
        <v>9322199</v>
      </c>
      <c r="G626" s="2" t="n">
        <v>0.626354166666667</v>
      </c>
      <c r="H626" s="3" t="n">
        <v>48745368</v>
      </c>
      <c r="J626" s="2" t="n">
        <v>0.626354166666667</v>
      </c>
      <c r="K626" s="0" t="n">
        <v>9322205</v>
      </c>
    </row>
    <row r="627" customFormat="false" ht="15" hidden="false" customHeight="false" outlineLevel="0" collapsed="false">
      <c r="A627" s="2" t="n">
        <v>0.626365740740741</v>
      </c>
      <c r="B627" s="3" t="n">
        <v>48745368</v>
      </c>
      <c r="D627" s="2" t="n">
        <v>0.626365740740741</v>
      </c>
      <c r="E627" s="0" t="n">
        <v>9322201</v>
      </c>
      <c r="G627" s="2" t="n">
        <v>0.626354166666667</v>
      </c>
      <c r="H627" s="3" t="n">
        <v>48745367</v>
      </c>
      <c r="J627" s="2" t="n">
        <v>0.626354166666667</v>
      </c>
      <c r="K627" s="0" t="n">
        <v>9322205</v>
      </c>
    </row>
    <row r="628" customFormat="false" ht="15" hidden="false" customHeight="false" outlineLevel="0" collapsed="false">
      <c r="A628" s="2" t="n">
        <v>0.626365740740741</v>
      </c>
      <c r="B628" s="3" t="n">
        <v>48745368</v>
      </c>
      <c r="D628" s="2" t="n">
        <v>0.626377314814815</v>
      </c>
      <c r="E628" s="0" t="n">
        <v>9322201</v>
      </c>
      <c r="G628" s="2" t="n">
        <v>0.626365740740741</v>
      </c>
      <c r="H628" s="3" t="n">
        <v>48745367</v>
      </c>
      <c r="J628" s="2" t="n">
        <v>0.626365740740741</v>
      </c>
      <c r="K628" s="0" t="n">
        <v>9322210</v>
      </c>
    </row>
    <row r="629" customFormat="false" ht="15" hidden="false" customHeight="false" outlineLevel="0" collapsed="false">
      <c r="A629" s="2" t="n">
        <v>0.626377314814815</v>
      </c>
      <c r="B629" s="3" t="n">
        <v>48745368</v>
      </c>
      <c r="D629" s="2" t="n">
        <v>0.626377314814815</v>
      </c>
      <c r="E629" s="0" t="n">
        <v>9322201</v>
      </c>
      <c r="G629" s="2" t="n">
        <v>0.626377314814815</v>
      </c>
      <c r="H629" s="3" t="n">
        <v>48745367</v>
      </c>
      <c r="J629" s="2" t="n">
        <v>0.626377314814815</v>
      </c>
      <c r="K629" s="0" t="n">
        <v>9322210</v>
      </c>
    </row>
    <row r="630" customFormat="false" ht="15" hidden="false" customHeight="false" outlineLevel="0" collapsed="false">
      <c r="A630" s="2" t="n">
        <v>0.626388888888889</v>
      </c>
      <c r="B630" s="3" t="n">
        <v>48745368</v>
      </c>
      <c r="D630" s="2" t="n">
        <v>0.626388888888889</v>
      </c>
      <c r="E630" s="0" t="n">
        <v>9322202</v>
      </c>
      <c r="G630" s="2" t="n">
        <v>0.626388888888889</v>
      </c>
      <c r="H630" s="3" t="n">
        <v>48745367</v>
      </c>
      <c r="J630" s="2" t="n">
        <v>0.626388888888889</v>
      </c>
      <c r="K630" s="0" t="n">
        <v>9322210</v>
      </c>
    </row>
    <row r="631" customFormat="false" ht="15" hidden="false" customHeight="false" outlineLevel="0" collapsed="false">
      <c r="A631" s="2" t="n">
        <v>0.626400462962963</v>
      </c>
      <c r="B631" s="3" t="n">
        <v>48745368</v>
      </c>
      <c r="D631" s="2" t="n">
        <v>0.626400462962963</v>
      </c>
      <c r="E631" s="0" t="n">
        <v>9322202</v>
      </c>
      <c r="G631" s="2" t="n">
        <v>0.626388888888889</v>
      </c>
      <c r="H631" s="3" t="n">
        <v>48745367</v>
      </c>
      <c r="J631" s="2" t="n">
        <v>0.626400462962963</v>
      </c>
      <c r="K631" s="0" t="n">
        <v>9322210</v>
      </c>
    </row>
    <row r="632" customFormat="false" ht="15" hidden="false" customHeight="false" outlineLevel="0" collapsed="false">
      <c r="A632" s="2" t="n">
        <v>0.626412037037037</v>
      </c>
      <c r="B632" s="3" t="n">
        <v>48745367</v>
      </c>
      <c r="D632" s="2" t="n">
        <v>0.626412037037037</v>
      </c>
      <c r="E632" s="0" t="n">
        <v>9322203</v>
      </c>
      <c r="G632" s="2" t="n">
        <v>0.626400462962963</v>
      </c>
      <c r="H632" s="3" t="n">
        <v>48745367</v>
      </c>
      <c r="J632" s="2" t="n">
        <v>0.626412037037037</v>
      </c>
      <c r="K632" s="0" t="n">
        <v>9322210</v>
      </c>
    </row>
    <row r="633" customFormat="false" ht="15" hidden="false" customHeight="false" outlineLevel="0" collapsed="false">
      <c r="A633" s="2" t="n">
        <v>0.626423611111111</v>
      </c>
      <c r="B633" s="3" t="n">
        <v>48745367</v>
      </c>
      <c r="D633" s="2" t="n">
        <v>0.626423611111111</v>
      </c>
      <c r="E633" s="0" t="n">
        <v>9322206</v>
      </c>
      <c r="G633" s="2" t="n">
        <v>0.626412037037037</v>
      </c>
      <c r="H633" s="3" t="n">
        <v>48745367</v>
      </c>
      <c r="J633" s="2" t="n">
        <v>0.626412037037037</v>
      </c>
      <c r="K633" s="0" t="n">
        <v>9322210</v>
      </c>
    </row>
    <row r="634" customFormat="false" ht="15" hidden="false" customHeight="false" outlineLevel="0" collapsed="false">
      <c r="A634" s="2" t="n">
        <v>0.626423611111111</v>
      </c>
      <c r="B634" s="3" t="n">
        <v>48745367</v>
      </c>
      <c r="D634" s="2" t="n">
        <v>0.626435185185185</v>
      </c>
      <c r="E634" s="0" t="n">
        <v>9322206</v>
      </c>
      <c r="G634" s="2" t="n">
        <v>0.626423611111111</v>
      </c>
      <c r="H634" s="3" t="n">
        <v>48745367</v>
      </c>
      <c r="J634" s="2" t="n">
        <v>0.626423611111111</v>
      </c>
      <c r="K634" s="0" t="n">
        <v>9322210</v>
      </c>
    </row>
    <row r="635" customFormat="false" ht="15" hidden="false" customHeight="false" outlineLevel="0" collapsed="false">
      <c r="A635" s="2" t="n">
        <v>0.626435185185185</v>
      </c>
      <c r="B635" s="3" t="n">
        <v>48745367</v>
      </c>
      <c r="D635" s="2" t="n">
        <v>0.626435185185185</v>
      </c>
      <c r="E635" s="0" t="n">
        <v>9322207</v>
      </c>
      <c r="G635" s="2" t="n">
        <v>0.626435185185185</v>
      </c>
      <c r="H635" s="3" t="n">
        <v>48745367</v>
      </c>
      <c r="J635" s="2" t="n">
        <v>0.626435185185185</v>
      </c>
      <c r="K635" s="0" t="n">
        <v>9322210</v>
      </c>
    </row>
    <row r="636" customFormat="false" ht="15" hidden="false" customHeight="false" outlineLevel="0" collapsed="false">
      <c r="A636" s="2" t="n">
        <v>0.626446759259259</v>
      </c>
      <c r="B636" s="3" t="n">
        <v>48745367</v>
      </c>
      <c r="D636" s="2" t="n">
        <v>0.626446759259259</v>
      </c>
      <c r="E636" s="0" t="n">
        <v>9322208</v>
      </c>
      <c r="G636" s="2" t="n">
        <v>0.626446759259259</v>
      </c>
      <c r="H636" s="3" t="n">
        <v>48745367</v>
      </c>
      <c r="J636" s="2" t="n">
        <v>0.626446759259259</v>
      </c>
      <c r="K636" s="0" t="n">
        <v>9322210</v>
      </c>
    </row>
    <row r="637" customFormat="false" ht="15" hidden="false" customHeight="false" outlineLevel="0" collapsed="false">
      <c r="A637" s="2" t="n">
        <v>0.626458333333333</v>
      </c>
      <c r="B637" s="3" t="n">
        <v>48745367</v>
      </c>
      <c r="D637" s="2" t="n">
        <v>0.626458333333333</v>
      </c>
      <c r="E637" s="0" t="n">
        <v>9322209</v>
      </c>
      <c r="G637" s="2" t="n">
        <v>0.626446759259259</v>
      </c>
      <c r="H637" s="3" t="n">
        <v>48745367</v>
      </c>
      <c r="J637" s="2" t="n">
        <v>0.626458333333333</v>
      </c>
      <c r="K637" s="0" t="n">
        <v>9322210</v>
      </c>
    </row>
    <row r="638" customFormat="false" ht="15" hidden="false" customHeight="false" outlineLevel="0" collapsed="false">
      <c r="A638" s="2" t="n">
        <v>0.626469907407407</v>
      </c>
      <c r="B638" s="3" t="n">
        <v>48745367</v>
      </c>
      <c r="D638" s="2" t="n">
        <v>0.626469907407407</v>
      </c>
      <c r="E638" s="0" t="n">
        <v>9322210</v>
      </c>
      <c r="G638" s="2" t="n">
        <v>0.626458333333333</v>
      </c>
      <c r="H638" s="3" t="n">
        <v>48745367</v>
      </c>
      <c r="J638" s="2" t="n">
        <v>0.626458333333333</v>
      </c>
      <c r="K638" s="0" t="n">
        <v>9322210</v>
      </c>
    </row>
    <row r="639" customFormat="false" ht="15" hidden="false" customHeight="false" outlineLevel="0" collapsed="false">
      <c r="A639" s="2" t="n">
        <v>0.626469907407407</v>
      </c>
      <c r="B639" s="3" t="n">
        <v>48745367</v>
      </c>
      <c r="D639" s="2" t="n">
        <v>0.626481481481482</v>
      </c>
      <c r="E639" s="0" t="n">
        <v>9322210</v>
      </c>
      <c r="G639" s="2" t="n">
        <v>0.626469907407407</v>
      </c>
      <c r="H639" s="3" t="n">
        <v>48745367</v>
      </c>
      <c r="J639" s="2" t="n">
        <v>0.626469907407407</v>
      </c>
      <c r="K639" s="0" t="n">
        <v>9322210</v>
      </c>
    </row>
    <row r="640" customFormat="false" ht="15" hidden="false" customHeight="false" outlineLevel="0" collapsed="false">
      <c r="A640" s="2" t="n">
        <v>0.626481481481482</v>
      </c>
      <c r="B640" s="3" t="n">
        <v>48745367</v>
      </c>
      <c r="D640" s="2" t="n">
        <v>0.626481481481482</v>
      </c>
      <c r="E640" s="0" t="n">
        <v>9322210</v>
      </c>
      <c r="G640" s="2" t="n">
        <v>0.626481481481482</v>
      </c>
      <c r="H640" s="3" t="n">
        <v>48745367</v>
      </c>
      <c r="J640" s="2" t="n">
        <v>0.626481481481482</v>
      </c>
      <c r="K640" s="0" t="n">
        <v>9322210</v>
      </c>
    </row>
    <row r="641" customFormat="false" ht="15" hidden="false" customHeight="false" outlineLevel="0" collapsed="false">
      <c r="A641" s="2" t="n">
        <v>0.626493055555556</v>
      </c>
      <c r="B641" s="3" t="n">
        <v>48745367</v>
      </c>
      <c r="D641" s="2" t="n">
        <v>0.626493055555556</v>
      </c>
      <c r="E641" s="0" t="n">
        <v>9322210</v>
      </c>
      <c r="G641" s="2" t="n">
        <v>0.626493055555556</v>
      </c>
      <c r="H641" s="3" t="n">
        <v>48745367</v>
      </c>
      <c r="J641" s="2" t="n">
        <v>0.626493055555556</v>
      </c>
      <c r="K641" s="0" t="n">
        <v>9322210</v>
      </c>
    </row>
    <row r="642" customFormat="false" ht="15" hidden="false" customHeight="false" outlineLevel="0" collapsed="false">
      <c r="A642" s="2" t="n">
        <v>0.62650462962963</v>
      </c>
      <c r="B642" s="3" t="n">
        <v>48745367</v>
      </c>
      <c r="D642" s="2" t="n">
        <v>0.62650462962963</v>
      </c>
      <c r="E642" s="0" t="n">
        <v>9322210</v>
      </c>
      <c r="G642" s="2" t="n">
        <v>0.626493055555556</v>
      </c>
      <c r="H642" s="3" t="n">
        <v>48745367</v>
      </c>
      <c r="J642" s="2" t="n">
        <v>0.62650462962963</v>
      </c>
      <c r="K642" s="0" t="n">
        <v>9322210</v>
      </c>
    </row>
    <row r="643" customFormat="false" ht="15" hidden="false" customHeight="false" outlineLevel="0" collapsed="false">
      <c r="A643" s="2" t="n">
        <v>0.626516203703704</v>
      </c>
      <c r="B643" s="3" t="n">
        <v>48745367</v>
      </c>
      <c r="D643" s="2" t="n">
        <v>0.626516203703704</v>
      </c>
      <c r="E643" s="0" t="n">
        <v>9322210</v>
      </c>
      <c r="G643" s="2" t="n">
        <v>0.62650462962963</v>
      </c>
      <c r="H643" s="3" t="n">
        <v>48745367</v>
      </c>
      <c r="J643" s="2" t="n">
        <v>0.62650462962963</v>
      </c>
      <c r="K643" s="0" t="n">
        <v>9322210</v>
      </c>
    </row>
    <row r="644" customFormat="false" ht="15" hidden="false" customHeight="false" outlineLevel="0" collapsed="false">
      <c r="A644" s="2" t="n">
        <v>0.626516203703704</v>
      </c>
      <c r="B644" s="3" t="n">
        <v>48745367</v>
      </c>
      <c r="D644" s="2" t="n">
        <v>0.626527777777778</v>
      </c>
      <c r="E644" s="0" t="n">
        <v>9322210</v>
      </c>
      <c r="G644" s="2" t="n">
        <v>0.626516203703704</v>
      </c>
      <c r="H644" s="3" t="n">
        <v>48745367</v>
      </c>
      <c r="J644" s="2" t="n">
        <v>0.626516203703704</v>
      </c>
      <c r="K644" s="0" t="n">
        <v>9322210</v>
      </c>
    </row>
    <row r="645" customFormat="false" ht="15" hidden="false" customHeight="false" outlineLevel="0" collapsed="false">
      <c r="A645" s="2" t="n">
        <v>0.626527777777778</v>
      </c>
      <c r="B645" s="3" t="n">
        <v>48745367</v>
      </c>
      <c r="D645" s="2" t="n">
        <v>0.626539351851852</v>
      </c>
      <c r="E645" s="0" t="n">
        <v>9322210</v>
      </c>
      <c r="G645" s="2" t="n">
        <v>0.626527777777778</v>
      </c>
      <c r="H645" s="3" t="n">
        <v>48745367</v>
      </c>
      <c r="J645" s="2" t="n">
        <v>0.626527777777778</v>
      </c>
      <c r="K645" s="0" t="n">
        <v>9322210</v>
      </c>
    </row>
    <row r="646" customFormat="false" ht="15" hidden="false" customHeight="false" outlineLevel="0" collapsed="false">
      <c r="A646" s="2" t="n">
        <v>0.626539351851852</v>
      </c>
      <c r="B646" s="3" t="n">
        <v>48745367</v>
      </c>
      <c r="D646" s="2" t="n">
        <v>0.626539351851852</v>
      </c>
      <c r="E646" s="0" t="n">
        <v>9322210</v>
      </c>
      <c r="G646" s="2" t="n">
        <v>0.626539351851852</v>
      </c>
      <c r="H646" s="3" t="n">
        <v>48745367</v>
      </c>
      <c r="J646" s="2" t="n">
        <v>0.626539351851852</v>
      </c>
      <c r="K646" s="0" t="n">
        <v>9322210</v>
      </c>
    </row>
    <row r="647" customFormat="false" ht="15" hidden="false" customHeight="false" outlineLevel="0" collapsed="false">
      <c r="A647" s="2" t="n">
        <v>0.626550925925926</v>
      </c>
      <c r="B647" s="3" t="n">
        <v>48745367</v>
      </c>
      <c r="D647" s="2" t="n">
        <v>0.626550925925926</v>
      </c>
      <c r="E647" s="0" t="n">
        <v>9322210</v>
      </c>
      <c r="G647" s="2" t="n">
        <v>0.626550925925926</v>
      </c>
      <c r="H647" s="3" t="n">
        <v>48745367</v>
      </c>
      <c r="J647" s="2" t="n">
        <v>0.626550925925926</v>
      </c>
      <c r="K647" s="0" t="n">
        <v>9322210</v>
      </c>
    </row>
    <row r="648" customFormat="false" ht="15" hidden="false" customHeight="false" outlineLevel="0" collapsed="false">
      <c r="A648" s="2" t="n">
        <v>0.6265625</v>
      </c>
      <c r="B648" s="3" t="n">
        <v>48745367</v>
      </c>
      <c r="D648" s="2" t="n">
        <v>0.6265625</v>
      </c>
      <c r="E648" s="0" t="n">
        <v>9322210</v>
      </c>
      <c r="G648" s="2" t="n">
        <v>0.626550925925926</v>
      </c>
      <c r="H648" s="3" t="n">
        <v>48745367</v>
      </c>
      <c r="J648" s="2" t="n">
        <v>0.6265625</v>
      </c>
      <c r="K648" s="0" t="n">
        <v>9322210</v>
      </c>
    </row>
    <row r="649" customFormat="false" ht="15" hidden="false" customHeight="false" outlineLevel="0" collapsed="false">
      <c r="A649" s="2" t="n">
        <v>0.626574074074074</v>
      </c>
      <c r="B649" s="3" t="n">
        <v>48745367</v>
      </c>
      <c r="D649" s="2" t="n">
        <v>0.626574074074074</v>
      </c>
      <c r="E649" s="0" t="n">
        <v>9322210</v>
      </c>
      <c r="G649" s="2" t="n">
        <v>0.6265625</v>
      </c>
      <c r="H649" s="3" t="n">
        <v>48745367</v>
      </c>
      <c r="J649" s="2" t="n">
        <v>0.6265625</v>
      </c>
      <c r="K649" s="0" t="n">
        <v>9322210</v>
      </c>
    </row>
    <row r="650" customFormat="false" ht="15" hidden="false" customHeight="false" outlineLevel="0" collapsed="false">
      <c r="A650" s="2" t="n">
        <v>0.626574074074074</v>
      </c>
      <c r="B650" s="3" t="n">
        <v>48745367</v>
      </c>
      <c r="D650" s="2" t="n">
        <v>0.626585648148148</v>
      </c>
      <c r="E650" s="0" t="n">
        <v>9322210</v>
      </c>
      <c r="G650" s="2" t="n">
        <v>0.626574074074074</v>
      </c>
      <c r="H650" s="3" t="n">
        <v>48745367</v>
      </c>
      <c r="J650" s="2" t="n">
        <v>0.626574074074074</v>
      </c>
      <c r="K650" s="0" t="n">
        <v>9322210</v>
      </c>
    </row>
    <row r="651" customFormat="false" ht="15" hidden="false" customHeight="false" outlineLevel="0" collapsed="false">
      <c r="A651" s="2" t="n">
        <v>0.626585648148148</v>
      </c>
      <c r="B651" s="3" t="n">
        <v>48745367</v>
      </c>
      <c r="D651" s="2" t="n">
        <v>0.626585648148148</v>
      </c>
      <c r="E651" s="0" t="n">
        <v>9322210</v>
      </c>
      <c r="G651" s="2" t="n">
        <v>0.626585648148148</v>
      </c>
      <c r="H651" s="3" t="n">
        <v>48745367</v>
      </c>
      <c r="J651" s="2" t="n">
        <v>0.626585648148148</v>
      </c>
      <c r="K651" s="0" t="n">
        <v>9322210</v>
      </c>
    </row>
    <row r="652" customFormat="false" ht="15" hidden="false" customHeight="false" outlineLevel="0" collapsed="false">
      <c r="A652" s="2" t="n">
        <v>0.626597222222222</v>
      </c>
      <c r="B652" s="3" t="n">
        <v>48745367</v>
      </c>
      <c r="D652" s="2" t="n">
        <v>0.626597222222222</v>
      </c>
      <c r="E652" s="0" t="n">
        <v>9322210</v>
      </c>
      <c r="G652" s="2" t="n">
        <v>0.626597222222222</v>
      </c>
      <c r="H652" s="3" t="n">
        <v>48745367</v>
      </c>
      <c r="J652" s="2" t="n">
        <v>0.626597222222222</v>
      </c>
      <c r="K652" s="0" t="n">
        <v>9322210</v>
      </c>
    </row>
    <row r="653" customFormat="false" ht="15" hidden="false" customHeight="false" outlineLevel="0" collapsed="false">
      <c r="A653" s="2" t="n">
        <v>0.626608796296296</v>
      </c>
      <c r="B653" s="3" t="n">
        <v>48745367</v>
      </c>
      <c r="D653" s="2" t="n">
        <v>0.626608796296296</v>
      </c>
      <c r="E653" s="0" t="n">
        <v>9322210</v>
      </c>
      <c r="G653" s="2" t="n">
        <v>0.626597222222222</v>
      </c>
      <c r="H653" s="3" t="n">
        <v>48745367</v>
      </c>
      <c r="J653" s="2" t="n">
        <v>0.626608796296296</v>
      </c>
      <c r="K653" s="0" t="n">
        <v>9322210</v>
      </c>
    </row>
    <row r="654" customFormat="false" ht="15" hidden="false" customHeight="false" outlineLevel="0" collapsed="false">
      <c r="A654" s="2" t="n">
        <v>0.62662037037037</v>
      </c>
      <c r="B654" s="3" t="n">
        <v>48745367</v>
      </c>
      <c r="D654" s="2" t="n">
        <v>0.62662037037037</v>
      </c>
      <c r="E654" s="0" t="n">
        <v>9322210</v>
      </c>
      <c r="G654" s="2" t="n">
        <v>0.626608796296296</v>
      </c>
      <c r="H654" s="3" t="n">
        <v>48745367</v>
      </c>
      <c r="J654" s="2" t="n">
        <v>0.626608796296296</v>
      </c>
      <c r="K654" s="0" t="n">
        <v>9322210</v>
      </c>
    </row>
    <row r="655" customFormat="false" ht="15" hidden="false" customHeight="false" outlineLevel="0" collapsed="false">
      <c r="A655" s="2" t="n">
        <v>0.62662037037037</v>
      </c>
      <c r="B655" s="3" t="n">
        <v>48745367</v>
      </c>
      <c r="D655" s="2" t="n">
        <v>0.626631944444444</v>
      </c>
      <c r="E655" s="0" t="n">
        <v>9322210</v>
      </c>
      <c r="G655" s="2" t="n">
        <v>0.62662037037037</v>
      </c>
      <c r="H655" s="3" t="n">
        <v>48745367</v>
      </c>
      <c r="J655" s="2" t="n">
        <v>0.62662037037037</v>
      </c>
      <c r="K655" s="0" t="n">
        <v>9322210</v>
      </c>
    </row>
    <row r="656" customFormat="false" ht="15" hidden="false" customHeight="false" outlineLevel="0" collapsed="false">
      <c r="A656" s="2" t="n">
        <v>0.626631944444444</v>
      </c>
      <c r="B656" s="3" t="n">
        <v>48745367</v>
      </c>
      <c r="D656" s="2" t="n">
        <v>0.626631944444444</v>
      </c>
      <c r="E656" s="0" t="n">
        <v>9322210</v>
      </c>
      <c r="G656" s="2" t="n">
        <v>0.626631944444444</v>
      </c>
      <c r="H656" s="3" t="n">
        <v>48745367</v>
      </c>
      <c r="J656" s="2" t="n">
        <v>0.626631944444444</v>
      </c>
      <c r="K656" s="0" t="n">
        <v>9322210</v>
      </c>
    </row>
    <row r="657" customFormat="false" ht="15" hidden="false" customHeight="false" outlineLevel="0" collapsed="false">
      <c r="A657" s="2" t="n">
        <v>0.626643518518519</v>
      </c>
      <c r="B657" s="3" t="n">
        <v>48745367</v>
      </c>
      <c r="D657" s="2" t="n">
        <v>0.626643518518519</v>
      </c>
      <c r="E657" s="0" t="n">
        <v>9322210</v>
      </c>
      <c r="G657" s="2" t="n">
        <v>0.626643518518519</v>
      </c>
      <c r="H657" s="3" t="n">
        <v>48745367</v>
      </c>
      <c r="J657" s="2" t="n">
        <v>0.626643518518519</v>
      </c>
      <c r="K657" s="0" t="n">
        <v>9322210</v>
      </c>
    </row>
    <row r="658" customFormat="false" ht="15" hidden="false" customHeight="false" outlineLevel="0" collapsed="false">
      <c r="A658" s="2" t="n">
        <v>0.626655092592593</v>
      </c>
      <c r="B658" s="3" t="n">
        <v>48745367</v>
      </c>
      <c r="D658" s="2" t="n">
        <v>0.626655092592593</v>
      </c>
      <c r="E658" s="0" t="n">
        <v>9322210</v>
      </c>
      <c r="G658" s="2" t="n">
        <v>0.626643518518519</v>
      </c>
      <c r="H658" s="3" t="n">
        <v>48745367</v>
      </c>
      <c r="J658" s="2" t="n">
        <v>0.626655092592593</v>
      </c>
      <c r="K658" s="0" t="n">
        <v>9322210</v>
      </c>
    </row>
    <row r="659" customFormat="false" ht="15" hidden="false" customHeight="false" outlineLevel="0" collapsed="false">
      <c r="A659" s="2" t="n">
        <v>0.626666666666667</v>
      </c>
      <c r="B659" s="3" t="n">
        <v>48745367</v>
      </c>
      <c r="D659" s="2" t="n">
        <v>0.626666666666667</v>
      </c>
      <c r="E659" s="0" t="n">
        <v>9322210</v>
      </c>
      <c r="G659" s="2" t="n">
        <v>0.626655092592593</v>
      </c>
      <c r="H659" s="3" t="n">
        <v>48745367</v>
      </c>
      <c r="J659" s="2" t="n">
        <v>0.626655092592593</v>
      </c>
      <c r="K659" s="0" t="n">
        <v>9322210</v>
      </c>
    </row>
    <row r="660" customFormat="false" ht="15" hidden="false" customHeight="false" outlineLevel="0" collapsed="false">
      <c r="A660" s="2" t="n">
        <v>0.626666666666667</v>
      </c>
      <c r="B660" s="3" t="n">
        <v>48745367</v>
      </c>
      <c r="D660" s="2" t="n">
        <v>0.626678240740741</v>
      </c>
      <c r="E660" s="0" t="n">
        <v>9322210</v>
      </c>
      <c r="G660" s="2" t="n">
        <v>0.626666666666667</v>
      </c>
      <c r="H660" s="3" t="n">
        <v>48745367</v>
      </c>
      <c r="J660" s="2" t="n">
        <v>0.626666666666667</v>
      </c>
      <c r="K660" s="0" t="n">
        <v>9322210</v>
      </c>
    </row>
    <row r="661" customFormat="false" ht="15" hidden="false" customHeight="false" outlineLevel="0" collapsed="false">
      <c r="A661" s="2" t="n">
        <v>0.626678240740741</v>
      </c>
      <c r="B661" s="3" t="n">
        <v>48745367</v>
      </c>
      <c r="D661" s="2" t="n">
        <v>0.626678240740741</v>
      </c>
      <c r="E661" s="0" t="n">
        <v>9322211</v>
      </c>
      <c r="G661" s="2" t="n">
        <v>0.626678240740741</v>
      </c>
      <c r="H661" s="3" t="n">
        <v>48745367</v>
      </c>
      <c r="J661" s="2" t="n">
        <v>0.626678240740741</v>
      </c>
      <c r="K661" s="0" t="n">
        <v>9322212</v>
      </c>
    </row>
    <row r="662" customFormat="false" ht="15" hidden="false" customHeight="false" outlineLevel="0" collapsed="false">
      <c r="A662" s="2" t="n">
        <v>0.626689814814815</v>
      </c>
      <c r="B662" s="3" t="n">
        <v>48745367</v>
      </c>
      <c r="D662" s="2" t="n">
        <v>0.626689814814815</v>
      </c>
      <c r="E662" s="0" t="n">
        <v>9322210</v>
      </c>
      <c r="G662" s="2" t="n">
        <v>0.626689814814815</v>
      </c>
      <c r="H662" s="3" t="n">
        <v>48745367</v>
      </c>
      <c r="J662" s="2" t="n">
        <v>0.626689814814815</v>
      </c>
      <c r="K662" s="0" t="n">
        <v>9322212</v>
      </c>
    </row>
    <row r="663" customFormat="false" ht="15" hidden="false" customHeight="false" outlineLevel="0" collapsed="false">
      <c r="A663" s="2" t="n">
        <v>0.626701388888889</v>
      </c>
      <c r="B663" s="3" t="n">
        <v>48745367</v>
      </c>
      <c r="D663" s="2" t="n">
        <v>0.626701388888889</v>
      </c>
      <c r="E663" s="0" t="n">
        <v>9322210</v>
      </c>
      <c r="G663" s="2" t="n">
        <v>0.626701388888889</v>
      </c>
      <c r="H663" s="3" t="n">
        <v>48745367</v>
      </c>
      <c r="J663" s="2" t="n">
        <v>0.626701388888889</v>
      </c>
      <c r="K663" s="0" t="n">
        <v>9322210</v>
      </c>
    </row>
    <row r="664" customFormat="false" ht="15" hidden="false" customHeight="false" outlineLevel="0" collapsed="false">
      <c r="A664" s="2" t="n">
        <v>0.626712962962963</v>
      </c>
      <c r="B664" s="3" t="n">
        <v>48745366</v>
      </c>
      <c r="D664" s="2" t="n">
        <v>0.626712962962963</v>
      </c>
      <c r="E664" s="0" t="n">
        <v>9322210</v>
      </c>
      <c r="G664" s="2" t="n">
        <v>0.626701388888889</v>
      </c>
      <c r="H664" s="3" t="n">
        <v>48745365</v>
      </c>
      <c r="J664" s="2" t="n">
        <v>0.626701388888889</v>
      </c>
      <c r="K664" s="0" t="n">
        <v>9322210</v>
      </c>
    </row>
    <row r="665" customFormat="false" ht="15" hidden="false" customHeight="false" outlineLevel="0" collapsed="false">
      <c r="A665" s="2" t="n">
        <v>0.626712962962963</v>
      </c>
      <c r="B665" s="3" t="n">
        <v>48745365</v>
      </c>
      <c r="D665" s="2" t="n">
        <v>0.626724537037037</v>
      </c>
      <c r="E665" s="0" t="n">
        <v>9322210</v>
      </c>
      <c r="G665" s="2" t="n">
        <v>0.626712962962963</v>
      </c>
      <c r="H665" s="3" t="n">
        <v>48745365</v>
      </c>
      <c r="J665" s="2" t="n">
        <v>0.626712962962963</v>
      </c>
      <c r="K665" s="0" t="n">
        <v>9322210</v>
      </c>
    </row>
    <row r="666" customFormat="false" ht="15" hidden="false" customHeight="false" outlineLevel="0" collapsed="false">
      <c r="A666" s="2" t="n">
        <v>0.626724537037037</v>
      </c>
      <c r="B666" s="3" t="n">
        <v>48745365</v>
      </c>
      <c r="D666" s="2" t="n">
        <v>0.626736111111111</v>
      </c>
      <c r="E666" s="0" t="n">
        <v>9322210</v>
      </c>
      <c r="G666" s="2" t="n">
        <v>0.626724537037037</v>
      </c>
      <c r="H666" s="3" t="n">
        <v>48745365</v>
      </c>
      <c r="J666" s="2" t="n">
        <v>0.626724537037037</v>
      </c>
      <c r="K666" s="0" t="n">
        <v>9322210</v>
      </c>
    </row>
    <row r="667" customFormat="false" ht="15" hidden="false" customHeight="false" outlineLevel="0" collapsed="false">
      <c r="A667" s="2" t="n">
        <v>0.626736111111111</v>
      </c>
      <c r="B667" s="3" t="n">
        <v>48745365</v>
      </c>
      <c r="D667" s="2" t="n">
        <v>0.626736111111111</v>
      </c>
      <c r="E667" s="0" t="n">
        <v>9322211</v>
      </c>
      <c r="G667" s="2" t="n">
        <v>0.626736111111111</v>
      </c>
      <c r="H667" s="3" t="n">
        <v>48745365</v>
      </c>
      <c r="J667" s="2" t="n">
        <v>0.626736111111111</v>
      </c>
      <c r="K667" s="0" t="n">
        <v>9322210</v>
      </c>
    </row>
    <row r="668" customFormat="false" ht="15" hidden="false" customHeight="false" outlineLevel="0" collapsed="false">
      <c r="A668" s="2" t="n">
        <v>0.626747685185185</v>
      </c>
      <c r="B668" s="3" t="n">
        <v>48745365</v>
      </c>
      <c r="D668" s="2" t="n">
        <v>0.626747685185185</v>
      </c>
      <c r="E668" s="0" t="n">
        <v>9322211</v>
      </c>
      <c r="G668" s="2" t="n">
        <v>0.626747685185185</v>
      </c>
      <c r="H668" s="3" t="n">
        <v>48745365</v>
      </c>
      <c r="J668" s="2" t="n">
        <v>0.626747685185185</v>
      </c>
      <c r="K668" s="0" t="n">
        <v>9322212</v>
      </c>
    </row>
    <row r="669" customFormat="false" ht="15" hidden="false" customHeight="false" outlineLevel="0" collapsed="false">
      <c r="A669" s="2" t="n">
        <v>0.626759259259259</v>
      </c>
      <c r="B669" s="3" t="n">
        <v>48745364</v>
      </c>
      <c r="D669" s="2" t="n">
        <v>0.626759259259259</v>
      </c>
      <c r="E669" s="0" t="n">
        <v>9322211</v>
      </c>
      <c r="G669" s="2" t="n">
        <v>0.626747685185185</v>
      </c>
      <c r="H669" s="3" t="n">
        <v>48745363</v>
      </c>
      <c r="J669" s="2" t="n">
        <v>0.626759259259259</v>
      </c>
      <c r="K669" s="0" t="n">
        <v>9322212</v>
      </c>
    </row>
    <row r="670" customFormat="false" ht="15" hidden="false" customHeight="false" outlineLevel="0" collapsed="false">
      <c r="A670" s="2" t="n">
        <v>0.626770833333333</v>
      </c>
      <c r="B670" s="3" t="n">
        <v>48745365</v>
      </c>
      <c r="D670" s="2" t="n">
        <v>0.626770833333333</v>
      </c>
      <c r="E670" s="0" t="n">
        <v>9322211</v>
      </c>
      <c r="G670" s="2" t="n">
        <v>0.626759259259259</v>
      </c>
      <c r="H670" s="3" t="n">
        <v>48745365</v>
      </c>
      <c r="J670" s="2" t="n">
        <v>0.626759259259259</v>
      </c>
      <c r="K670" s="0" t="n">
        <v>9322212</v>
      </c>
    </row>
    <row r="671" customFormat="false" ht="15" hidden="false" customHeight="false" outlineLevel="0" collapsed="false">
      <c r="A671" s="2" t="n">
        <v>0.626770833333333</v>
      </c>
      <c r="B671" s="3" t="n">
        <v>48745364</v>
      </c>
      <c r="D671" s="2" t="n">
        <v>0.626782407407407</v>
      </c>
      <c r="E671" s="0" t="n">
        <v>9322210</v>
      </c>
      <c r="G671" s="2" t="n">
        <v>0.626770833333333</v>
      </c>
      <c r="H671" s="3" t="n">
        <v>48745365</v>
      </c>
      <c r="J671" s="2" t="n">
        <v>0.626770833333333</v>
      </c>
      <c r="K671" s="0" t="n">
        <v>9322210</v>
      </c>
    </row>
    <row r="672" customFormat="false" ht="15" hidden="false" customHeight="false" outlineLevel="0" collapsed="false">
      <c r="A672" s="2" t="n">
        <v>0.626782407407407</v>
      </c>
      <c r="B672" s="3" t="n">
        <v>48745364</v>
      </c>
      <c r="D672" s="2" t="n">
        <v>0.626782407407407</v>
      </c>
      <c r="E672" s="0" t="n">
        <v>9322210</v>
      </c>
      <c r="G672" s="2" t="n">
        <v>0.626782407407407</v>
      </c>
      <c r="H672" s="3" t="n">
        <v>48745363</v>
      </c>
      <c r="J672" s="2" t="n">
        <v>0.626782407407407</v>
      </c>
      <c r="K672" s="0" t="n">
        <v>9322210</v>
      </c>
    </row>
    <row r="673" customFormat="false" ht="15" hidden="false" customHeight="false" outlineLevel="0" collapsed="false">
      <c r="A673" s="2" t="n">
        <v>0.626793981481482</v>
      </c>
      <c r="B673" s="3" t="n">
        <v>48745364</v>
      </c>
      <c r="D673" s="2" t="n">
        <v>0.626793981481482</v>
      </c>
      <c r="E673" s="0" t="n">
        <v>9322209</v>
      </c>
      <c r="G673" s="2" t="n">
        <v>0.626793981481482</v>
      </c>
      <c r="H673" s="3" t="n">
        <v>48745363</v>
      </c>
      <c r="J673" s="2" t="n">
        <v>0.626793981481482</v>
      </c>
      <c r="K673" s="0" t="n">
        <v>9322210</v>
      </c>
    </row>
    <row r="674" customFormat="false" ht="15" hidden="false" customHeight="false" outlineLevel="0" collapsed="false">
      <c r="A674" s="2" t="n">
        <v>0.626805555555556</v>
      </c>
      <c r="B674" s="3" t="n">
        <v>48745363</v>
      </c>
      <c r="D674" s="2" t="n">
        <v>0.626805555555556</v>
      </c>
      <c r="E674" s="0" t="n">
        <v>9322209</v>
      </c>
      <c r="G674" s="2" t="n">
        <v>0.626793981481482</v>
      </c>
      <c r="H674" s="3" t="n">
        <v>48745363</v>
      </c>
      <c r="J674" s="2" t="n">
        <v>0.626805555555556</v>
      </c>
      <c r="K674" s="0" t="n">
        <v>9322208</v>
      </c>
    </row>
    <row r="675" customFormat="false" ht="15" hidden="false" customHeight="false" outlineLevel="0" collapsed="false">
      <c r="A675" s="2" t="n">
        <v>0.62681712962963</v>
      </c>
      <c r="B675" s="3" t="n">
        <v>48745363</v>
      </c>
      <c r="D675" s="2" t="n">
        <v>0.62681712962963</v>
      </c>
      <c r="E675" s="0" t="n">
        <v>9322209</v>
      </c>
      <c r="G675" s="2" t="n">
        <v>0.626805555555556</v>
      </c>
      <c r="H675" s="3" t="n">
        <v>48745362</v>
      </c>
      <c r="J675" s="2" t="n">
        <v>0.62681712962963</v>
      </c>
      <c r="K675" s="0" t="n">
        <v>9322208</v>
      </c>
    </row>
    <row r="676" customFormat="false" ht="15" hidden="false" customHeight="false" outlineLevel="0" collapsed="false">
      <c r="A676" s="2" t="n">
        <v>0.62681712962963</v>
      </c>
      <c r="B676" s="3" t="n">
        <v>48745363</v>
      </c>
      <c r="D676" s="2" t="n">
        <v>0.626828703703704</v>
      </c>
      <c r="E676" s="0" t="n">
        <v>9322209</v>
      </c>
      <c r="G676" s="2" t="n">
        <v>0.62681712962963</v>
      </c>
      <c r="H676" s="3" t="n">
        <v>48745362</v>
      </c>
      <c r="J676" s="2" t="n">
        <v>0.62681712962963</v>
      </c>
      <c r="K676" s="0" t="n">
        <v>9322208</v>
      </c>
    </row>
    <row r="677" customFormat="false" ht="15" hidden="false" customHeight="false" outlineLevel="0" collapsed="false">
      <c r="A677" s="2" t="n">
        <v>0.626828703703704</v>
      </c>
      <c r="B677" s="3" t="n">
        <v>48745363</v>
      </c>
      <c r="D677" s="2" t="n">
        <v>0.626828703703704</v>
      </c>
      <c r="E677" s="0" t="n">
        <v>9322209</v>
      </c>
      <c r="G677" s="2" t="n">
        <v>0.626828703703704</v>
      </c>
      <c r="H677" s="3" t="n">
        <v>48745362</v>
      </c>
      <c r="J677" s="2" t="n">
        <v>0.626828703703704</v>
      </c>
      <c r="K677" s="0" t="n">
        <v>9322208</v>
      </c>
    </row>
    <row r="678" customFormat="false" ht="15" hidden="false" customHeight="false" outlineLevel="0" collapsed="false">
      <c r="A678" s="2" t="n">
        <v>0.626840277777778</v>
      </c>
      <c r="B678" s="3" t="n">
        <v>48745363</v>
      </c>
      <c r="D678" s="2" t="n">
        <v>0.626840277777778</v>
      </c>
      <c r="E678" s="0" t="n">
        <v>9322209</v>
      </c>
      <c r="G678" s="2" t="n">
        <v>0.626840277777778</v>
      </c>
      <c r="H678" s="3" t="n">
        <v>48745362</v>
      </c>
      <c r="J678" s="2" t="n">
        <v>0.626840277777778</v>
      </c>
      <c r="K678" s="0" t="n">
        <v>9322208</v>
      </c>
    </row>
    <row r="679" customFormat="false" ht="15" hidden="false" customHeight="false" outlineLevel="0" collapsed="false">
      <c r="A679" s="2" t="n">
        <v>0.626851851851852</v>
      </c>
      <c r="B679" s="3" t="n">
        <v>48745362</v>
      </c>
      <c r="D679" s="2" t="n">
        <v>0.626851851851852</v>
      </c>
      <c r="E679" s="0" t="n">
        <v>9322209</v>
      </c>
      <c r="G679" s="2" t="n">
        <v>0.626840277777778</v>
      </c>
      <c r="H679" s="3" t="n">
        <v>48745362</v>
      </c>
      <c r="J679" s="2" t="n">
        <v>0.626851851851852</v>
      </c>
      <c r="K679" s="0" t="n">
        <v>9322208</v>
      </c>
    </row>
    <row r="680" customFormat="false" ht="15" hidden="false" customHeight="false" outlineLevel="0" collapsed="false">
      <c r="A680" s="2" t="n">
        <v>0.626863425925926</v>
      </c>
      <c r="B680" s="3" t="n">
        <v>48745362</v>
      </c>
      <c r="D680" s="2" t="n">
        <v>0.626863425925926</v>
      </c>
      <c r="E680" s="0" t="n">
        <v>9322209</v>
      </c>
      <c r="G680" s="2" t="n">
        <v>0.626851851851852</v>
      </c>
      <c r="H680" s="3" t="n">
        <v>48745362</v>
      </c>
      <c r="J680" s="2" t="n">
        <v>0.626863425925926</v>
      </c>
      <c r="K680" s="0" t="n">
        <v>9322208</v>
      </c>
    </row>
    <row r="681" customFormat="false" ht="15" hidden="false" customHeight="false" outlineLevel="0" collapsed="false">
      <c r="A681" s="2" t="n">
        <v>0.626875</v>
      </c>
      <c r="B681" s="3" t="n">
        <v>48745362</v>
      </c>
      <c r="D681" s="2" t="n">
        <v>0.626875</v>
      </c>
      <c r="E681" s="0" t="n">
        <v>9322208</v>
      </c>
      <c r="G681" s="2" t="n">
        <v>0.626863425925926</v>
      </c>
      <c r="H681" s="3" t="n">
        <v>48745362</v>
      </c>
      <c r="J681" s="2" t="n">
        <v>0.626863425925926</v>
      </c>
      <c r="K681" s="0" t="n">
        <v>9322208</v>
      </c>
    </row>
    <row r="682" customFormat="false" ht="15" hidden="false" customHeight="false" outlineLevel="0" collapsed="false">
      <c r="A682" s="2" t="n">
        <v>0.626875</v>
      </c>
      <c r="B682" s="3" t="n">
        <v>48745362</v>
      </c>
      <c r="D682" s="2" t="n">
        <v>0.626886574074074</v>
      </c>
      <c r="E682" s="0" t="n">
        <v>9322208</v>
      </c>
      <c r="G682" s="2" t="n">
        <v>0.626875</v>
      </c>
      <c r="H682" s="3" t="n">
        <v>48745362</v>
      </c>
      <c r="J682" s="2" t="n">
        <v>0.626875</v>
      </c>
      <c r="K682" s="0" t="n">
        <v>9322208</v>
      </c>
    </row>
    <row r="683" customFormat="false" ht="15" hidden="false" customHeight="false" outlineLevel="0" collapsed="false">
      <c r="A683" s="2" t="n">
        <v>0.626886574074074</v>
      </c>
      <c r="B683" s="3" t="n">
        <v>48745362</v>
      </c>
      <c r="D683" s="2" t="n">
        <v>0.626886574074074</v>
      </c>
      <c r="E683" s="0" t="n">
        <v>9322208</v>
      </c>
      <c r="G683" s="2" t="n">
        <v>0.626886574074074</v>
      </c>
      <c r="H683" s="3" t="n">
        <v>48745362</v>
      </c>
      <c r="J683" s="2" t="n">
        <v>0.626886574074074</v>
      </c>
      <c r="K683" s="0" t="n">
        <v>9322208</v>
      </c>
    </row>
    <row r="684" customFormat="false" ht="15" hidden="false" customHeight="false" outlineLevel="0" collapsed="false">
      <c r="A684" s="2" t="n">
        <v>0.626898148148148</v>
      </c>
      <c r="B684" s="3" t="n">
        <v>48745362</v>
      </c>
      <c r="D684" s="2" t="n">
        <v>0.626898148148148</v>
      </c>
      <c r="E684" s="0" t="n">
        <v>9322208</v>
      </c>
      <c r="G684" s="2" t="n">
        <v>0.626898148148148</v>
      </c>
      <c r="H684" s="3" t="n">
        <v>48745362</v>
      </c>
      <c r="J684" s="2" t="n">
        <v>0.626898148148148</v>
      </c>
      <c r="K684" s="0" t="n">
        <v>9322208</v>
      </c>
    </row>
    <row r="685" customFormat="false" ht="15" hidden="false" customHeight="false" outlineLevel="0" collapsed="false">
      <c r="A685" s="2" t="n">
        <v>0.626909722222222</v>
      </c>
      <c r="B685" s="3" t="n">
        <v>48745362</v>
      </c>
      <c r="D685" s="2" t="n">
        <v>0.626909722222222</v>
      </c>
      <c r="E685" s="0" t="n">
        <v>9322208</v>
      </c>
      <c r="G685" s="2" t="n">
        <v>0.626898148148148</v>
      </c>
      <c r="H685" s="3" t="n">
        <v>48745362</v>
      </c>
      <c r="J685" s="2" t="n">
        <v>0.626909722222222</v>
      </c>
      <c r="K685" s="0" t="n">
        <v>9322208</v>
      </c>
    </row>
    <row r="686" customFormat="false" ht="15" hidden="false" customHeight="false" outlineLevel="0" collapsed="false">
      <c r="A686" s="2" t="n">
        <v>0.626921296296296</v>
      </c>
      <c r="B686" s="3" t="n">
        <v>48745362</v>
      </c>
      <c r="D686" s="2" t="n">
        <v>0.626921296296296</v>
      </c>
      <c r="E686" s="0" t="n">
        <v>9322208</v>
      </c>
      <c r="G686" s="2" t="n">
        <v>0.626909722222222</v>
      </c>
      <c r="H686" s="3" t="n">
        <v>48745362</v>
      </c>
      <c r="J686" s="2" t="n">
        <v>0.626909722222222</v>
      </c>
      <c r="K686" s="0" t="n">
        <v>9322208</v>
      </c>
    </row>
    <row r="687" customFormat="false" ht="15" hidden="false" customHeight="false" outlineLevel="0" collapsed="false">
      <c r="A687" s="2" t="n">
        <v>0.626921296296296</v>
      </c>
      <c r="B687" s="3" t="n">
        <v>48745362</v>
      </c>
      <c r="D687" s="2" t="n">
        <v>0.626932870370371</v>
      </c>
      <c r="E687" s="0" t="n">
        <v>9322208</v>
      </c>
      <c r="G687" s="2" t="n">
        <v>0.626921296296296</v>
      </c>
      <c r="H687" s="3" t="n">
        <v>48745362</v>
      </c>
      <c r="J687" s="2" t="n">
        <v>0.626921296296296</v>
      </c>
      <c r="K687" s="0" t="n">
        <v>9322208</v>
      </c>
    </row>
    <row r="688" customFormat="false" ht="15" hidden="false" customHeight="false" outlineLevel="0" collapsed="false">
      <c r="A688" s="2" t="n">
        <v>0.626932870370371</v>
      </c>
      <c r="B688" s="3" t="n">
        <v>48745362</v>
      </c>
      <c r="D688" s="2" t="n">
        <v>0.626932870370371</v>
      </c>
      <c r="E688" s="0" t="n">
        <v>9322208</v>
      </c>
      <c r="G688" s="2" t="n">
        <v>0.626932870370371</v>
      </c>
      <c r="H688" s="3" t="n">
        <v>48745362</v>
      </c>
      <c r="J688" s="2" t="n">
        <v>0.626932870370371</v>
      </c>
      <c r="K688" s="0" t="n">
        <v>9322208</v>
      </c>
    </row>
    <row r="689" customFormat="false" ht="15" hidden="false" customHeight="false" outlineLevel="0" collapsed="false">
      <c r="A689" s="2" t="n">
        <v>0.626944444444444</v>
      </c>
      <c r="B689" s="3" t="n">
        <v>48745362</v>
      </c>
      <c r="D689" s="2" t="n">
        <v>0.626944444444444</v>
      </c>
      <c r="E689" s="0" t="n">
        <v>9322208</v>
      </c>
      <c r="G689" s="2" t="n">
        <v>0.626944444444444</v>
      </c>
      <c r="H689" s="3" t="n">
        <v>48745362</v>
      </c>
      <c r="J689" s="2" t="n">
        <v>0.626944444444444</v>
      </c>
      <c r="K689" s="0" t="n">
        <v>9322208</v>
      </c>
    </row>
    <row r="690" customFormat="false" ht="15" hidden="false" customHeight="false" outlineLevel="0" collapsed="false">
      <c r="A690" s="2" t="n">
        <v>0.626956018518519</v>
      </c>
      <c r="B690" s="3" t="n">
        <v>48745362</v>
      </c>
      <c r="D690" s="2" t="n">
        <v>0.626956018518519</v>
      </c>
      <c r="E690" s="0" t="n">
        <v>9322208</v>
      </c>
      <c r="G690" s="2" t="n">
        <v>0.626944444444444</v>
      </c>
      <c r="H690" s="3" t="n">
        <v>48745362</v>
      </c>
      <c r="J690" s="2" t="n">
        <v>0.626956018518519</v>
      </c>
      <c r="K690" s="0" t="n">
        <v>9322208</v>
      </c>
    </row>
    <row r="691" customFormat="false" ht="15" hidden="false" customHeight="false" outlineLevel="0" collapsed="false">
      <c r="A691" s="2" t="n">
        <v>0.626967592592593</v>
      </c>
      <c r="B691" s="3" t="n">
        <v>48745362</v>
      </c>
      <c r="D691" s="2" t="n">
        <v>0.626967592592593</v>
      </c>
      <c r="E691" s="0" t="n">
        <v>9322208</v>
      </c>
      <c r="G691" s="2" t="n">
        <v>0.626956018518519</v>
      </c>
      <c r="H691" s="3" t="n">
        <v>48745362</v>
      </c>
      <c r="J691" s="2" t="n">
        <v>0.626956018518519</v>
      </c>
      <c r="K691" s="0" t="n">
        <v>9322208</v>
      </c>
    </row>
    <row r="692" customFormat="false" ht="15" hidden="false" customHeight="false" outlineLevel="0" collapsed="false">
      <c r="A692" s="2" t="n">
        <v>0.626967592592593</v>
      </c>
      <c r="B692" s="3" t="n">
        <v>48745362</v>
      </c>
      <c r="D692" s="2" t="n">
        <v>0.626979166666667</v>
      </c>
      <c r="E692" s="0" t="n">
        <v>9322208</v>
      </c>
      <c r="G692" s="2" t="n">
        <v>0.626967592592593</v>
      </c>
      <c r="H692" s="3" t="n">
        <v>48745362</v>
      </c>
      <c r="J692" s="2" t="n">
        <v>0.626967592592593</v>
      </c>
      <c r="K692" s="0" t="n">
        <v>9322208</v>
      </c>
    </row>
    <row r="693" customFormat="false" ht="15" hidden="false" customHeight="false" outlineLevel="0" collapsed="false">
      <c r="A693" s="2" t="n">
        <v>0.626979166666667</v>
      </c>
      <c r="B693" s="3" t="n">
        <v>48745362</v>
      </c>
      <c r="D693" s="2" t="n">
        <v>0.626979166666667</v>
      </c>
      <c r="E693" s="0" t="n">
        <v>9322208</v>
      </c>
      <c r="G693" s="2" t="n">
        <v>0.626979166666667</v>
      </c>
      <c r="H693" s="3" t="n">
        <v>48745362</v>
      </c>
      <c r="J693" s="2" t="n">
        <v>0.626979166666667</v>
      </c>
      <c r="K693" s="0" t="n">
        <v>9322208</v>
      </c>
    </row>
    <row r="694" customFormat="false" ht="15" hidden="false" customHeight="false" outlineLevel="0" collapsed="false">
      <c r="A694" s="2" t="n">
        <v>0.626990740740741</v>
      </c>
      <c r="B694" s="3" t="n">
        <v>48745362</v>
      </c>
      <c r="D694" s="2" t="n">
        <v>0.626990740740741</v>
      </c>
      <c r="E694" s="0" t="n">
        <v>9322208</v>
      </c>
      <c r="G694" s="2" t="n">
        <v>0.626990740740741</v>
      </c>
      <c r="H694" s="3" t="n">
        <v>48745362</v>
      </c>
      <c r="J694" s="2" t="n">
        <v>0.626990740740741</v>
      </c>
      <c r="K694" s="0" t="n">
        <v>9322208</v>
      </c>
    </row>
    <row r="695" customFormat="false" ht="15" hidden="false" customHeight="false" outlineLevel="0" collapsed="false">
      <c r="A695" s="2" t="n">
        <v>0.627002314814815</v>
      </c>
      <c r="B695" s="3" t="n">
        <v>48745362</v>
      </c>
      <c r="D695" s="2" t="n">
        <v>0.627002314814815</v>
      </c>
      <c r="E695" s="0" t="n">
        <v>9322208</v>
      </c>
      <c r="G695" s="2" t="n">
        <v>0.626990740740741</v>
      </c>
      <c r="H695" s="3" t="n">
        <v>48745362</v>
      </c>
      <c r="J695" s="2" t="n">
        <v>0.627002314814815</v>
      </c>
      <c r="K695" s="0" t="n">
        <v>9322208</v>
      </c>
    </row>
    <row r="696" customFormat="false" ht="15" hidden="false" customHeight="false" outlineLevel="0" collapsed="false">
      <c r="A696" s="2" t="n">
        <v>0.627013888888889</v>
      </c>
      <c r="B696" s="3" t="n">
        <v>48745362</v>
      </c>
      <c r="D696" s="2" t="n">
        <v>0.627013888888889</v>
      </c>
      <c r="E696" s="0" t="n">
        <v>9322208</v>
      </c>
      <c r="G696" s="2" t="n">
        <v>0.627002314814815</v>
      </c>
      <c r="H696" s="3" t="n">
        <v>48745362</v>
      </c>
      <c r="J696" s="2" t="n">
        <v>0.627013888888889</v>
      </c>
      <c r="K696" s="0" t="n">
        <v>9322208</v>
      </c>
    </row>
    <row r="697" customFormat="false" ht="15" hidden="false" customHeight="false" outlineLevel="0" collapsed="false">
      <c r="A697" s="2" t="n">
        <v>0.627013888888889</v>
      </c>
      <c r="B697" s="3" t="n">
        <v>48745362</v>
      </c>
      <c r="D697" s="2" t="n">
        <v>0.627025462962963</v>
      </c>
      <c r="E697" s="0" t="n">
        <v>9322208</v>
      </c>
      <c r="G697" s="2" t="n">
        <v>0.627013888888889</v>
      </c>
      <c r="H697" s="3" t="n">
        <v>48745362</v>
      </c>
      <c r="J697" s="2" t="n">
        <v>0.627013888888889</v>
      </c>
      <c r="K697" s="0" t="n">
        <v>9322208</v>
      </c>
    </row>
    <row r="698" customFormat="false" ht="15" hidden="false" customHeight="false" outlineLevel="0" collapsed="false">
      <c r="A698" s="2" t="n">
        <v>0.627025462962963</v>
      </c>
      <c r="B698" s="3" t="n">
        <v>48745362</v>
      </c>
      <c r="D698" s="2" t="n">
        <v>0.627025462962963</v>
      </c>
      <c r="E698" s="0" t="n">
        <v>9322208</v>
      </c>
      <c r="G698" s="2" t="n">
        <v>0.627025462962963</v>
      </c>
      <c r="H698" s="3" t="n">
        <v>48745362</v>
      </c>
      <c r="J698" s="2" t="n">
        <v>0.627025462962963</v>
      </c>
      <c r="K698" s="0" t="n">
        <v>9322208</v>
      </c>
    </row>
    <row r="699" customFormat="false" ht="15" hidden="false" customHeight="false" outlineLevel="0" collapsed="false">
      <c r="A699" s="2" t="n">
        <v>0.627037037037037</v>
      </c>
      <c r="B699" s="3" t="n">
        <v>48745362</v>
      </c>
      <c r="D699" s="2" t="n">
        <v>0.627037037037037</v>
      </c>
      <c r="E699" s="0" t="n">
        <v>9322208</v>
      </c>
      <c r="G699" s="2" t="n">
        <v>0.627037037037037</v>
      </c>
      <c r="H699" s="3" t="n">
        <v>48745362</v>
      </c>
      <c r="J699" s="2" t="n">
        <v>0.627037037037037</v>
      </c>
      <c r="K699" s="0" t="n">
        <v>9322208</v>
      </c>
    </row>
    <row r="700" customFormat="false" ht="15" hidden="false" customHeight="false" outlineLevel="0" collapsed="false">
      <c r="A700" s="2" t="n">
        <v>0.627048611111111</v>
      </c>
      <c r="B700" s="3" t="n">
        <v>48745362</v>
      </c>
      <c r="D700" s="2" t="n">
        <v>0.627048611111111</v>
      </c>
      <c r="E700" s="0" t="n">
        <v>9322208</v>
      </c>
      <c r="G700" s="2" t="n">
        <v>0.627037037037037</v>
      </c>
      <c r="H700" s="3" t="n">
        <v>48745362</v>
      </c>
      <c r="J700" s="2" t="n">
        <v>0.627048611111111</v>
      </c>
      <c r="K700" s="0" t="n">
        <v>9322208</v>
      </c>
    </row>
    <row r="701" customFormat="false" ht="15" hidden="false" customHeight="false" outlineLevel="0" collapsed="false">
      <c r="A701" s="2" t="n">
        <v>0.627060185185185</v>
      </c>
      <c r="B701" s="3" t="n">
        <v>48745362</v>
      </c>
      <c r="D701" s="2" t="n">
        <v>0.627060185185185</v>
      </c>
      <c r="E701" s="0" t="n">
        <v>9322208</v>
      </c>
      <c r="G701" s="2" t="n">
        <v>0.627048611111111</v>
      </c>
      <c r="H701" s="3" t="n">
        <v>48745362</v>
      </c>
      <c r="J701" s="2" t="n">
        <v>0.627048611111111</v>
      </c>
      <c r="K701" s="0" t="n">
        <v>9322208</v>
      </c>
    </row>
    <row r="702" customFormat="false" ht="15" hidden="false" customHeight="false" outlineLevel="0" collapsed="false">
      <c r="A702" s="2" t="n">
        <v>0.627060185185185</v>
      </c>
      <c r="B702" s="3" t="n">
        <v>48745362</v>
      </c>
      <c r="D702" s="2" t="n">
        <v>0.627071759259259</v>
      </c>
      <c r="E702" s="0" t="n">
        <v>9322208</v>
      </c>
      <c r="G702" s="2" t="n">
        <v>0.627060185185185</v>
      </c>
      <c r="H702" s="3" t="n">
        <v>48745362</v>
      </c>
      <c r="J702" s="2" t="n">
        <v>0.627060185185185</v>
      </c>
      <c r="K702" s="0" t="n">
        <v>9322208</v>
      </c>
    </row>
    <row r="703" customFormat="false" ht="15" hidden="false" customHeight="false" outlineLevel="0" collapsed="false">
      <c r="A703" s="2" t="n">
        <v>0.627071759259259</v>
      </c>
      <c r="B703" s="3" t="n">
        <v>48745362</v>
      </c>
      <c r="D703" s="2" t="n">
        <v>0.627071759259259</v>
      </c>
      <c r="E703" s="0" t="n">
        <v>9322208</v>
      </c>
      <c r="G703" s="2" t="n">
        <v>0.627071759259259</v>
      </c>
      <c r="H703" s="3" t="n">
        <v>48745362</v>
      </c>
      <c r="J703" s="2" t="n">
        <v>0.627071759259259</v>
      </c>
      <c r="K703" s="0" t="n">
        <v>9322208</v>
      </c>
    </row>
    <row r="704" customFormat="false" ht="15" hidden="false" customHeight="false" outlineLevel="0" collapsed="false">
      <c r="A704" s="2" t="n">
        <v>0.627083333333333</v>
      </c>
      <c r="B704" s="3" t="n">
        <v>48745362</v>
      </c>
      <c r="D704" s="2" t="n">
        <v>0.627083333333333</v>
      </c>
      <c r="E704" s="0" t="n">
        <v>9322208</v>
      </c>
      <c r="G704" s="2" t="n">
        <v>0.627083333333333</v>
      </c>
      <c r="H704" s="3" t="n">
        <v>48745362</v>
      </c>
      <c r="J704" s="2" t="n">
        <v>0.627083333333333</v>
      </c>
      <c r="K704" s="0" t="n">
        <v>9322208</v>
      </c>
    </row>
    <row r="705" customFormat="false" ht="15" hidden="false" customHeight="false" outlineLevel="0" collapsed="false">
      <c r="A705" s="2" t="n">
        <v>0.627094907407407</v>
      </c>
      <c r="B705" s="3" t="n">
        <v>48745362</v>
      </c>
      <c r="D705" s="2" t="n">
        <v>0.627094907407407</v>
      </c>
      <c r="E705" s="0" t="n">
        <v>9322208</v>
      </c>
      <c r="G705" s="2" t="n">
        <v>0.627083333333333</v>
      </c>
      <c r="H705" s="3" t="n">
        <v>48745362</v>
      </c>
      <c r="J705" s="2" t="n">
        <v>0.627094907407407</v>
      </c>
      <c r="K705" s="0" t="n">
        <v>9322208</v>
      </c>
    </row>
    <row r="706" customFormat="false" ht="15" hidden="false" customHeight="false" outlineLevel="0" collapsed="false">
      <c r="A706" s="2" t="n">
        <v>0.627106481481482</v>
      </c>
      <c r="B706" s="3" t="n">
        <v>48745362</v>
      </c>
      <c r="D706" s="2" t="n">
        <v>0.627106481481482</v>
      </c>
      <c r="E706" s="0" t="n">
        <v>9322208</v>
      </c>
      <c r="G706" s="2" t="n">
        <v>0.627094907407407</v>
      </c>
      <c r="H706" s="3" t="n">
        <v>48745362</v>
      </c>
      <c r="J706" s="2" t="n">
        <v>0.627094907407407</v>
      </c>
      <c r="K706" s="0" t="n">
        <v>9322208</v>
      </c>
    </row>
    <row r="707" customFormat="false" ht="15" hidden="false" customHeight="false" outlineLevel="0" collapsed="false">
      <c r="A707" s="2" t="n">
        <v>0.627118055555556</v>
      </c>
      <c r="B707" s="3" t="n">
        <v>48745362</v>
      </c>
      <c r="D707" s="2" t="n">
        <v>0.627118055555556</v>
      </c>
      <c r="E707" s="0" t="n">
        <v>9322208</v>
      </c>
      <c r="G707" s="2" t="n">
        <v>0.627106481481482</v>
      </c>
      <c r="H707" s="3" t="n">
        <v>48745362</v>
      </c>
      <c r="J707" s="2" t="n">
        <v>0.627106481481482</v>
      </c>
      <c r="K707" s="0" t="n">
        <v>9322208</v>
      </c>
    </row>
    <row r="708" customFormat="false" ht="15" hidden="false" customHeight="false" outlineLevel="0" collapsed="false">
      <c r="A708" s="2" t="n">
        <v>0.627118055555556</v>
      </c>
      <c r="B708" s="3" t="n">
        <v>48745362</v>
      </c>
      <c r="D708" s="2" t="n">
        <v>0.62712962962963</v>
      </c>
      <c r="E708" s="0" t="n">
        <v>9322208</v>
      </c>
      <c r="G708" s="2" t="n">
        <v>0.627118055555556</v>
      </c>
      <c r="H708" s="3" t="n">
        <v>48745362</v>
      </c>
      <c r="J708" s="2" t="n">
        <v>0.627118055555556</v>
      </c>
      <c r="K708" s="0" t="n">
        <v>9322208</v>
      </c>
    </row>
    <row r="709" customFormat="false" ht="15" hidden="false" customHeight="false" outlineLevel="0" collapsed="false">
      <c r="A709" s="2" t="n">
        <v>0.62712962962963</v>
      </c>
      <c r="B709" s="3" t="n">
        <v>48745362</v>
      </c>
      <c r="D709" s="2" t="n">
        <v>0.62712962962963</v>
      </c>
      <c r="E709" s="0" t="n">
        <v>9322208</v>
      </c>
      <c r="G709" s="2" t="n">
        <v>0.62712962962963</v>
      </c>
      <c r="H709" s="3" t="n">
        <v>48745362</v>
      </c>
      <c r="J709" s="2" t="n">
        <v>0.62712962962963</v>
      </c>
      <c r="K709" s="0" t="n">
        <v>9322208</v>
      </c>
    </row>
    <row r="710" customFormat="false" ht="15" hidden="false" customHeight="false" outlineLevel="0" collapsed="false">
      <c r="A710" s="2" t="n">
        <v>0.627141203703704</v>
      </c>
      <c r="B710" s="3" t="n">
        <v>48745362</v>
      </c>
      <c r="D710" s="2" t="n">
        <v>0.627141203703704</v>
      </c>
      <c r="E710" s="0" t="n">
        <v>9322208</v>
      </c>
      <c r="G710" s="2" t="n">
        <v>0.627141203703704</v>
      </c>
      <c r="H710" s="3" t="n">
        <v>48745362</v>
      </c>
      <c r="J710" s="2" t="n">
        <v>0.627141203703704</v>
      </c>
      <c r="K710" s="0" t="n">
        <v>9322208</v>
      </c>
    </row>
    <row r="711" customFormat="false" ht="15" hidden="false" customHeight="false" outlineLevel="0" collapsed="false">
      <c r="A711" s="2" t="n">
        <v>0.627152777777778</v>
      </c>
      <c r="B711" s="3" t="n">
        <v>48745362</v>
      </c>
      <c r="D711" s="2" t="n">
        <v>0.627152777777778</v>
      </c>
      <c r="E711" s="0" t="n">
        <v>9322208</v>
      </c>
      <c r="G711" s="2" t="n">
        <v>0.627141203703704</v>
      </c>
      <c r="H711" s="3" t="n">
        <v>48745362</v>
      </c>
      <c r="J711" s="2" t="n">
        <v>0.627152777777778</v>
      </c>
      <c r="K711" s="0" t="n">
        <v>9322208</v>
      </c>
    </row>
    <row r="712" customFormat="false" ht="15" hidden="false" customHeight="false" outlineLevel="0" collapsed="false">
      <c r="A712" s="2" t="n">
        <v>0.627152777777778</v>
      </c>
      <c r="B712" s="3" t="n">
        <v>48745361</v>
      </c>
      <c r="D712" s="2" t="n">
        <v>0.627164351851852</v>
      </c>
      <c r="E712" s="0" t="n">
        <v>9322208</v>
      </c>
      <c r="G712" s="2" t="n">
        <v>0.627152777777778</v>
      </c>
      <c r="H712" s="3" t="n">
        <v>48745362</v>
      </c>
      <c r="J712" s="2" t="n">
        <v>0.627152777777778</v>
      </c>
      <c r="K712" s="0" t="n">
        <v>9322208</v>
      </c>
    </row>
    <row r="713" customFormat="false" ht="15" hidden="false" customHeight="false" outlineLevel="0" collapsed="false">
      <c r="A713" s="2" t="n">
        <v>0.627164351851852</v>
      </c>
      <c r="B713" s="3" t="n">
        <v>48745361</v>
      </c>
      <c r="D713" s="2" t="n">
        <v>0.627175925925926</v>
      </c>
      <c r="E713" s="0" t="n">
        <v>9322208</v>
      </c>
      <c r="G713" s="2" t="n">
        <v>0.627164351851852</v>
      </c>
      <c r="H713" s="3" t="n">
        <v>48745360</v>
      </c>
      <c r="J713" s="2" t="n">
        <v>0.627164351851852</v>
      </c>
      <c r="K713" s="0" t="n">
        <v>9322208</v>
      </c>
    </row>
    <row r="714" customFormat="false" ht="15" hidden="false" customHeight="false" outlineLevel="0" collapsed="false">
      <c r="A714" s="2" t="n">
        <v>0.627175925925926</v>
      </c>
      <c r="B714" s="3" t="n">
        <v>48745360</v>
      </c>
      <c r="D714" s="2" t="n">
        <v>0.627175925925926</v>
      </c>
      <c r="E714" s="0" t="n">
        <v>9322208</v>
      </c>
      <c r="G714" s="2" t="n">
        <v>0.627175925925926</v>
      </c>
      <c r="H714" s="3" t="n">
        <v>48745360</v>
      </c>
      <c r="J714" s="2" t="n">
        <v>0.627175925925926</v>
      </c>
      <c r="K714" s="0" t="n">
        <v>9322208</v>
      </c>
    </row>
    <row r="715" customFormat="false" ht="15" hidden="false" customHeight="false" outlineLevel="0" collapsed="false">
      <c r="A715" s="2" t="n">
        <v>0.6271875</v>
      </c>
      <c r="B715" s="3" t="n">
        <v>48745360</v>
      </c>
      <c r="D715" s="2" t="n">
        <v>0.6271875</v>
      </c>
      <c r="E715" s="0" t="n">
        <v>9322208</v>
      </c>
      <c r="G715" s="2" t="n">
        <v>0.6271875</v>
      </c>
      <c r="H715" s="3" t="n">
        <v>48745360</v>
      </c>
      <c r="J715" s="2" t="n">
        <v>0.6271875</v>
      </c>
      <c r="K715" s="0" t="n">
        <v>9322208</v>
      </c>
    </row>
    <row r="716" customFormat="false" ht="15" hidden="false" customHeight="false" outlineLevel="0" collapsed="false">
      <c r="A716" s="2" t="n">
        <v>0.627199074074074</v>
      </c>
      <c r="B716" s="3" t="n">
        <v>48745360</v>
      </c>
      <c r="D716" s="2" t="n">
        <v>0.627199074074074</v>
      </c>
      <c r="E716" s="0" t="n">
        <v>9322208</v>
      </c>
      <c r="G716" s="2" t="n">
        <v>0.6271875</v>
      </c>
      <c r="H716" s="3" t="n">
        <v>48745360</v>
      </c>
      <c r="J716" s="2" t="n">
        <v>0.627199074074074</v>
      </c>
      <c r="K716" s="0" t="n">
        <v>9322208</v>
      </c>
    </row>
    <row r="717" customFormat="false" ht="15" hidden="false" customHeight="false" outlineLevel="0" collapsed="false">
      <c r="A717" s="2" t="n">
        <v>0.627210648148148</v>
      </c>
      <c r="B717" s="3" t="n">
        <v>48745360</v>
      </c>
      <c r="D717" s="2" t="n">
        <v>0.627210648148148</v>
      </c>
      <c r="E717" s="0" t="n">
        <v>9322208</v>
      </c>
      <c r="G717" s="2" t="n">
        <v>0.627199074074074</v>
      </c>
      <c r="H717" s="3" t="n">
        <v>48745360</v>
      </c>
      <c r="J717" s="2" t="n">
        <v>0.627199074074074</v>
      </c>
      <c r="K717" s="0" t="n">
        <v>9322208</v>
      </c>
    </row>
    <row r="718" customFormat="false" ht="15" hidden="false" customHeight="false" outlineLevel="0" collapsed="false">
      <c r="A718" s="2" t="n">
        <v>0.627210648148148</v>
      </c>
      <c r="B718" s="3" t="n">
        <v>48745360</v>
      </c>
      <c r="D718" s="2" t="n">
        <v>0.627222222222222</v>
      </c>
      <c r="E718" s="0" t="n">
        <v>9322209</v>
      </c>
      <c r="G718" s="2" t="n">
        <v>0.627210648148148</v>
      </c>
      <c r="H718" s="3" t="n">
        <v>48745360</v>
      </c>
      <c r="J718" s="2" t="n">
        <v>0.627210648148148</v>
      </c>
      <c r="K718" s="0" t="n">
        <v>9322208</v>
      </c>
    </row>
    <row r="719" customFormat="false" ht="15" hidden="false" customHeight="false" outlineLevel="0" collapsed="false">
      <c r="A719" s="2" t="n">
        <v>0.627222222222222</v>
      </c>
      <c r="B719" s="3" t="n">
        <v>48745360</v>
      </c>
      <c r="D719" s="2" t="n">
        <v>0.627222222222222</v>
      </c>
      <c r="E719" s="0" t="n">
        <v>9322209</v>
      </c>
      <c r="G719" s="2" t="n">
        <v>0.627222222222222</v>
      </c>
      <c r="H719" s="3" t="n">
        <v>48745360</v>
      </c>
      <c r="J719" s="2" t="n">
        <v>0.627222222222222</v>
      </c>
      <c r="K719" s="0" t="n">
        <v>9322210</v>
      </c>
    </row>
    <row r="720" customFormat="false" ht="15" hidden="false" customHeight="false" outlineLevel="0" collapsed="false">
      <c r="A720" s="2" t="n">
        <v>0.627233796296296</v>
      </c>
      <c r="B720" s="3" t="n">
        <v>48745360</v>
      </c>
      <c r="D720" s="2" t="n">
        <v>0.627233796296296</v>
      </c>
      <c r="E720" s="0" t="n">
        <v>9322209</v>
      </c>
      <c r="G720" s="2" t="n">
        <v>0.627233796296296</v>
      </c>
      <c r="H720" s="3" t="n">
        <v>48745360</v>
      </c>
      <c r="J720" s="2" t="n">
        <v>0.627233796296296</v>
      </c>
      <c r="K720" s="0" t="n">
        <v>9322210</v>
      </c>
    </row>
    <row r="721" customFormat="false" ht="15" hidden="false" customHeight="false" outlineLevel="0" collapsed="false">
      <c r="A721" s="2" t="n">
        <v>0.62724537037037</v>
      </c>
      <c r="B721" s="3" t="n">
        <v>48745360</v>
      </c>
      <c r="D721" s="2" t="n">
        <v>0.62724537037037</v>
      </c>
      <c r="E721" s="0" t="n">
        <v>9322209</v>
      </c>
      <c r="G721" s="2" t="n">
        <v>0.627233796296296</v>
      </c>
      <c r="H721" s="3" t="n">
        <v>48745360</v>
      </c>
      <c r="J721" s="2" t="n">
        <v>0.62724537037037</v>
      </c>
      <c r="K721" s="0" t="n">
        <v>9322210</v>
      </c>
    </row>
    <row r="722" customFormat="false" ht="15" hidden="false" customHeight="false" outlineLevel="0" collapsed="false">
      <c r="A722" s="2" t="n">
        <v>0.627256944444445</v>
      </c>
      <c r="B722" s="3" t="n">
        <v>48745360</v>
      </c>
      <c r="D722" s="2" t="n">
        <v>0.627256944444445</v>
      </c>
      <c r="E722" s="0" t="n">
        <v>9322209</v>
      </c>
      <c r="G722" s="2" t="n">
        <v>0.62724537037037</v>
      </c>
      <c r="H722" s="3" t="n">
        <v>48745360</v>
      </c>
      <c r="J722" s="2" t="n">
        <v>0.62724537037037</v>
      </c>
      <c r="K722" s="0" t="n">
        <v>9322210</v>
      </c>
    </row>
    <row r="723" customFormat="false" ht="15" hidden="false" customHeight="false" outlineLevel="0" collapsed="false">
      <c r="A723" s="2" t="n">
        <v>0.627256944444445</v>
      </c>
      <c r="B723" s="3" t="n">
        <v>48745360</v>
      </c>
      <c r="D723" s="2" t="n">
        <v>0.627268518518518</v>
      </c>
      <c r="E723" s="0" t="n">
        <v>9322209</v>
      </c>
      <c r="G723" s="2" t="n">
        <v>0.627256944444445</v>
      </c>
      <c r="H723" s="3" t="n">
        <v>48745360</v>
      </c>
      <c r="J723" s="2" t="n">
        <v>0.627256944444445</v>
      </c>
      <c r="K723" s="0" t="n">
        <v>9322210</v>
      </c>
    </row>
    <row r="724" customFormat="false" ht="15" hidden="false" customHeight="false" outlineLevel="0" collapsed="false">
      <c r="A724" s="2" t="n">
        <v>0.627268518518518</v>
      </c>
      <c r="B724" s="3" t="n">
        <v>48745360</v>
      </c>
      <c r="D724" s="2" t="n">
        <v>0.627268518518518</v>
      </c>
      <c r="E724" s="0" t="n">
        <v>9322209</v>
      </c>
      <c r="G724" s="2" t="n">
        <v>0.627268518518518</v>
      </c>
      <c r="H724" s="3" t="n">
        <v>48745360</v>
      </c>
      <c r="J724" s="2" t="n">
        <v>0.627268518518518</v>
      </c>
      <c r="K724" s="0" t="n">
        <v>9322210</v>
      </c>
    </row>
    <row r="725" customFormat="false" ht="15" hidden="false" customHeight="false" outlineLevel="0" collapsed="false">
      <c r="A725" s="2" t="n">
        <v>0.627280092592593</v>
      </c>
      <c r="B725" s="3" t="n">
        <v>48745360</v>
      </c>
      <c r="D725" s="2" t="n">
        <v>0.627280092592593</v>
      </c>
      <c r="E725" s="0" t="n">
        <v>9322209</v>
      </c>
      <c r="G725" s="2" t="n">
        <v>0.627280092592593</v>
      </c>
      <c r="H725" s="3" t="n">
        <v>48745360</v>
      </c>
      <c r="J725" s="2" t="n">
        <v>0.627280092592593</v>
      </c>
      <c r="K725" s="0" t="n">
        <v>9322210</v>
      </c>
    </row>
    <row r="726" customFormat="false" ht="15" hidden="false" customHeight="false" outlineLevel="0" collapsed="false">
      <c r="A726" s="2" t="n">
        <v>0.627291666666667</v>
      </c>
      <c r="B726" s="3" t="n">
        <v>48745360</v>
      </c>
      <c r="D726" s="2" t="n">
        <v>0.627291666666667</v>
      </c>
      <c r="E726" s="0" t="n">
        <v>9322209</v>
      </c>
      <c r="G726" s="2" t="n">
        <v>0.627280092592593</v>
      </c>
      <c r="H726" s="3" t="n">
        <v>48745360</v>
      </c>
      <c r="J726" s="2" t="n">
        <v>0.627291666666667</v>
      </c>
      <c r="K726" s="0" t="n">
        <v>9322210</v>
      </c>
    </row>
    <row r="727" customFormat="false" ht="15" hidden="false" customHeight="false" outlineLevel="0" collapsed="false">
      <c r="A727" s="2" t="n">
        <v>0.627303240740741</v>
      </c>
      <c r="B727" s="3" t="n">
        <v>48745360</v>
      </c>
      <c r="D727" s="2" t="n">
        <v>0.627303240740741</v>
      </c>
      <c r="E727" s="0" t="n">
        <v>9322209</v>
      </c>
      <c r="G727" s="2" t="n">
        <v>0.627291666666667</v>
      </c>
      <c r="H727" s="3" t="n">
        <v>48745360</v>
      </c>
      <c r="J727" s="2" t="n">
        <v>0.627291666666667</v>
      </c>
      <c r="K727" s="0" t="n">
        <v>9322210</v>
      </c>
    </row>
    <row r="728" customFormat="false" ht="15" hidden="false" customHeight="false" outlineLevel="0" collapsed="false">
      <c r="A728" s="2" t="n">
        <v>0.627303240740741</v>
      </c>
      <c r="B728" s="3" t="n">
        <v>48745360</v>
      </c>
      <c r="D728" s="2" t="n">
        <v>0.627314814814815</v>
      </c>
      <c r="E728" s="0" t="n">
        <v>9322209</v>
      </c>
      <c r="G728" s="2" t="n">
        <v>0.627303240740741</v>
      </c>
      <c r="H728" s="3" t="n">
        <v>48745360</v>
      </c>
      <c r="J728" s="2" t="n">
        <v>0.627303240740741</v>
      </c>
      <c r="K728" s="0" t="n">
        <v>9322210</v>
      </c>
    </row>
    <row r="729" customFormat="false" ht="15" hidden="false" customHeight="false" outlineLevel="0" collapsed="false">
      <c r="A729" s="2" t="n">
        <v>0.627314814814815</v>
      </c>
      <c r="B729" s="3" t="n">
        <v>48745360</v>
      </c>
      <c r="D729" s="2" t="n">
        <v>0.627314814814815</v>
      </c>
      <c r="E729" s="0" t="n">
        <v>9322209</v>
      </c>
      <c r="G729" s="2" t="n">
        <v>0.627314814814815</v>
      </c>
      <c r="H729" s="3" t="n">
        <v>48745360</v>
      </c>
      <c r="J729" s="2" t="n">
        <v>0.627314814814815</v>
      </c>
      <c r="K729" s="0" t="n">
        <v>9322210</v>
      </c>
    </row>
    <row r="730" customFormat="false" ht="15" hidden="false" customHeight="false" outlineLevel="0" collapsed="false">
      <c r="A730" s="2" t="n">
        <v>0.627326388888889</v>
      </c>
      <c r="B730" s="3" t="n">
        <v>48745360</v>
      </c>
      <c r="D730" s="2" t="n">
        <v>0.627326388888889</v>
      </c>
      <c r="E730" s="0" t="n">
        <v>9322210</v>
      </c>
      <c r="G730" s="2" t="n">
        <v>0.627326388888889</v>
      </c>
      <c r="H730" s="3" t="n">
        <v>48745360</v>
      </c>
      <c r="J730" s="2" t="n">
        <v>0.627326388888889</v>
      </c>
      <c r="K730" s="0" t="n">
        <v>9322210</v>
      </c>
    </row>
    <row r="731" customFormat="false" ht="15" hidden="false" customHeight="false" outlineLevel="0" collapsed="false">
      <c r="A731" s="2" t="n">
        <v>0.627337962962963</v>
      </c>
      <c r="B731" s="3" t="n">
        <v>48745360</v>
      </c>
      <c r="D731" s="2" t="n">
        <v>0.627337962962963</v>
      </c>
      <c r="E731" s="0" t="n">
        <v>9322210</v>
      </c>
      <c r="G731" s="2" t="n">
        <v>0.627326388888889</v>
      </c>
      <c r="H731" s="3" t="n">
        <v>48745360</v>
      </c>
      <c r="J731" s="2" t="n">
        <v>0.627337962962963</v>
      </c>
      <c r="K731" s="0" t="n">
        <v>9322210</v>
      </c>
    </row>
    <row r="732" customFormat="false" ht="15" hidden="false" customHeight="false" outlineLevel="0" collapsed="false">
      <c r="A732" s="2" t="n">
        <v>0.627349537037037</v>
      </c>
      <c r="B732" s="3" t="n">
        <v>48745360</v>
      </c>
      <c r="D732" s="2" t="n">
        <v>0.627349537037037</v>
      </c>
      <c r="E732" s="0" t="n">
        <v>9322210</v>
      </c>
      <c r="G732" s="2" t="n">
        <v>0.627337962962963</v>
      </c>
      <c r="H732" s="3" t="n">
        <v>48745360</v>
      </c>
      <c r="J732" s="2" t="n">
        <v>0.627337962962963</v>
      </c>
      <c r="K732" s="0" t="n">
        <v>9322210</v>
      </c>
    </row>
    <row r="733" customFormat="false" ht="15" hidden="false" customHeight="false" outlineLevel="0" collapsed="false">
      <c r="A733" s="2" t="n">
        <v>0.627349537037037</v>
      </c>
      <c r="B733" s="3" t="n">
        <v>48745360</v>
      </c>
      <c r="D733" s="2" t="n">
        <v>0.627361111111111</v>
      </c>
      <c r="E733" s="0" t="n">
        <v>9322210</v>
      </c>
      <c r="G733" s="2" t="n">
        <v>0.627349537037037</v>
      </c>
      <c r="H733" s="3" t="n">
        <v>48745360</v>
      </c>
      <c r="J733" s="2" t="n">
        <v>0.627349537037037</v>
      </c>
      <c r="K733" s="0" t="n">
        <v>9322210</v>
      </c>
    </row>
    <row r="734" customFormat="false" ht="15" hidden="false" customHeight="false" outlineLevel="0" collapsed="false">
      <c r="A734" s="2" t="n">
        <v>0.627361111111111</v>
      </c>
      <c r="B734" s="3" t="n">
        <v>48745360</v>
      </c>
      <c r="D734" s="2" t="n">
        <v>0.627361111111111</v>
      </c>
      <c r="E734" s="0" t="n">
        <v>9322210</v>
      </c>
      <c r="G734" s="2" t="n">
        <v>0.627361111111111</v>
      </c>
      <c r="H734" s="3" t="n">
        <v>48745360</v>
      </c>
      <c r="J734" s="2" t="n">
        <v>0.627361111111111</v>
      </c>
      <c r="K734" s="0" t="n">
        <v>9322210</v>
      </c>
    </row>
    <row r="735" customFormat="false" ht="15" hidden="false" customHeight="false" outlineLevel="0" collapsed="false">
      <c r="A735" s="2" t="n">
        <v>0.627372685185185</v>
      </c>
      <c r="B735" s="3" t="n">
        <v>48745360</v>
      </c>
      <c r="D735" s="2" t="n">
        <v>0.627372685185185</v>
      </c>
      <c r="E735" s="0" t="n">
        <v>9322210</v>
      </c>
      <c r="G735" s="2" t="n">
        <v>0.627372685185185</v>
      </c>
      <c r="H735" s="3" t="n">
        <v>48745360</v>
      </c>
      <c r="J735" s="2" t="n">
        <v>0.627372685185185</v>
      </c>
      <c r="K735" s="0" t="n">
        <v>9322210</v>
      </c>
    </row>
    <row r="736" customFormat="false" ht="15" hidden="false" customHeight="false" outlineLevel="0" collapsed="false">
      <c r="A736" s="2" t="n">
        <v>0.627384259259259</v>
      </c>
      <c r="B736" s="3" t="n">
        <v>48745360</v>
      </c>
      <c r="D736" s="2" t="n">
        <v>0.627384259259259</v>
      </c>
      <c r="E736" s="0" t="n">
        <v>9322210</v>
      </c>
      <c r="G736" s="2" t="n">
        <v>0.627372685185185</v>
      </c>
      <c r="H736" s="3" t="n">
        <v>48745360</v>
      </c>
      <c r="J736" s="2" t="n">
        <v>0.627384259259259</v>
      </c>
      <c r="K736" s="0" t="n">
        <v>9322210</v>
      </c>
    </row>
    <row r="737" customFormat="false" ht="15" hidden="false" customHeight="false" outlineLevel="0" collapsed="false">
      <c r="A737" s="2" t="n">
        <v>0.627395833333333</v>
      </c>
      <c r="B737" s="3" t="n">
        <v>48745360</v>
      </c>
      <c r="D737" s="2" t="n">
        <v>0.627395833333333</v>
      </c>
      <c r="E737" s="0" t="n">
        <v>9322210</v>
      </c>
      <c r="G737" s="2" t="n">
        <v>0.627384259259259</v>
      </c>
      <c r="H737" s="3" t="n">
        <v>48745360</v>
      </c>
      <c r="J737" s="2" t="n">
        <v>0.627384259259259</v>
      </c>
      <c r="K737" s="0" t="n">
        <v>9322210</v>
      </c>
    </row>
    <row r="738" customFormat="false" ht="15" hidden="false" customHeight="false" outlineLevel="0" collapsed="false">
      <c r="A738" s="2" t="n">
        <v>0.627395833333333</v>
      </c>
      <c r="B738" s="3" t="n">
        <v>48745360</v>
      </c>
      <c r="D738" s="2" t="n">
        <v>0.627407407407407</v>
      </c>
      <c r="E738" s="0" t="n">
        <v>9322210</v>
      </c>
      <c r="G738" s="2" t="n">
        <v>0.627395833333333</v>
      </c>
      <c r="H738" s="3" t="n">
        <v>48745360</v>
      </c>
      <c r="J738" s="2" t="n">
        <v>0.627395833333333</v>
      </c>
      <c r="K738" s="0" t="n">
        <v>9322210</v>
      </c>
    </row>
    <row r="739" customFormat="false" ht="15" hidden="false" customHeight="false" outlineLevel="0" collapsed="false">
      <c r="A739" s="2" t="n">
        <v>0.627407407407407</v>
      </c>
      <c r="B739" s="3" t="n">
        <v>48745360</v>
      </c>
      <c r="D739" s="2" t="n">
        <v>0.627407407407407</v>
      </c>
      <c r="E739" s="0" t="n">
        <v>9322210</v>
      </c>
      <c r="G739" s="2" t="n">
        <v>0.627407407407407</v>
      </c>
      <c r="H739" s="3" t="n">
        <v>48745360</v>
      </c>
      <c r="J739" s="2" t="n">
        <v>0.627407407407407</v>
      </c>
      <c r="K739" s="0" t="n">
        <v>9322210</v>
      </c>
    </row>
    <row r="740" customFormat="false" ht="15" hidden="false" customHeight="false" outlineLevel="0" collapsed="false">
      <c r="A740" s="2" t="n">
        <v>0.627418981481482</v>
      </c>
      <c r="B740" s="3" t="n">
        <v>48745360</v>
      </c>
      <c r="D740" s="2" t="n">
        <v>0.627418981481482</v>
      </c>
      <c r="E740" s="0" t="n">
        <v>9322210</v>
      </c>
      <c r="G740" s="2" t="n">
        <v>0.627418981481482</v>
      </c>
      <c r="H740" s="3" t="n">
        <v>48745360</v>
      </c>
      <c r="J740" s="2" t="n">
        <v>0.627418981481482</v>
      </c>
      <c r="K740" s="0" t="n">
        <v>9322210</v>
      </c>
    </row>
    <row r="741" customFormat="false" ht="15" hidden="false" customHeight="false" outlineLevel="0" collapsed="false">
      <c r="A741" s="2" t="n">
        <v>0.627430555555556</v>
      </c>
      <c r="B741" s="3" t="n">
        <v>48745360</v>
      </c>
      <c r="D741" s="2" t="n">
        <v>0.627430555555556</v>
      </c>
      <c r="E741" s="0" t="n">
        <v>9322210</v>
      </c>
      <c r="G741" s="2" t="n">
        <v>0.627418981481482</v>
      </c>
      <c r="H741" s="3" t="n">
        <v>48745360</v>
      </c>
      <c r="J741" s="2" t="n">
        <v>0.627430555555556</v>
      </c>
      <c r="K741" s="0" t="n">
        <v>9322210</v>
      </c>
    </row>
    <row r="742" customFormat="false" ht="15" hidden="false" customHeight="false" outlineLevel="0" collapsed="false">
      <c r="A742" s="2" t="n">
        <v>0.62744212962963</v>
      </c>
      <c r="B742" s="3" t="n">
        <v>48745360</v>
      </c>
      <c r="D742" s="2" t="n">
        <v>0.62744212962963</v>
      </c>
      <c r="E742" s="0" t="n">
        <v>9322211</v>
      </c>
      <c r="G742" s="2" t="n">
        <v>0.627430555555556</v>
      </c>
      <c r="H742" s="3" t="n">
        <v>48745360</v>
      </c>
      <c r="J742" s="2" t="n">
        <v>0.627430555555556</v>
      </c>
      <c r="K742" s="0" t="n">
        <v>9322210</v>
      </c>
    </row>
    <row r="743" customFormat="false" ht="15" hidden="false" customHeight="false" outlineLevel="0" collapsed="false">
      <c r="A743" s="2" t="n">
        <v>0.62744212962963</v>
      </c>
      <c r="B743" s="3" t="n">
        <v>48745360</v>
      </c>
      <c r="D743" s="2" t="n">
        <v>0.627453703703704</v>
      </c>
      <c r="E743" s="0" t="n">
        <v>9322211</v>
      </c>
      <c r="G743" s="2" t="n">
        <v>0.62744212962963</v>
      </c>
      <c r="H743" s="3" t="n">
        <v>48745360</v>
      </c>
      <c r="J743" s="2" t="n">
        <v>0.62744212962963</v>
      </c>
      <c r="K743" s="0" t="n">
        <v>9322212</v>
      </c>
    </row>
    <row r="744" customFormat="false" ht="15" hidden="false" customHeight="false" outlineLevel="0" collapsed="false">
      <c r="A744" s="2" t="n">
        <v>0.627453703703704</v>
      </c>
      <c r="B744" s="3" t="n">
        <v>48745360</v>
      </c>
      <c r="D744" s="2" t="n">
        <v>0.627453703703704</v>
      </c>
      <c r="E744" s="0" t="n">
        <v>9322211</v>
      </c>
      <c r="G744" s="2" t="n">
        <v>0.627453703703704</v>
      </c>
      <c r="H744" s="3" t="n">
        <v>48745360</v>
      </c>
      <c r="J744" s="2" t="n">
        <v>0.627453703703704</v>
      </c>
      <c r="K744" s="0" t="n">
        <v>9322212</v>
      </c>
    </row>
    <row r="745" customFormat="false" ht="15" hidden="false" customHeight="false" outlineLevel="0" collapsed="false">
      <c r="A745" s="2" t="n">
        <v>0.627465277777778</v>
      </c>
      <c r="B745" s="3" t="n">
        <v>48745360</v>
      </c>
      <c r="D745" s="2" t="n">
        <v>0.627465277777778</v>
      </c>
      <c r="E745" s="0" t="n">
        <v>9322211</v>
      </c>
      <c r="G745" s="2" t="n">
        <v>0.627465277777778</v>
      </c>
      <c r="H745" s="3" t="n">
        <v>48745360</v>
      </c>
      <c r="J745" s="2" t="n">
        <v>0.627465277777778</v>
      </c>
      <c r="K745" s="0" t="n">
        <v>9322212</v>
      </c>
    </row>
    <row r="746" customFormat="false" ht="15" hidden="false" customHeight="false" outlineLevel="0" collapsed="false">
      <c r="A746" s="2" t="n">
        <v>0.627476851851852</v>
      </c>
      <c r="B746" s="3" t="n">
        <v>48745360</v>
      </c>
      <c r="D746" s="2" t="n">
        <v>0.627476851851852</v>
      </c>
      <c r="E746" s="0" t="n">
        <v>9322211</v>
      </c>
      <c r="G746" s="2" t="n">
        <v>0.627465277777778</v>
      </c>
      <c r="H746" s="3" t="n">
        <v>48745360</v>
      </c>
      <c r="J746" s="2" t="n">
        <v>0.627476851851852</v>
      </c>
      <c r="K746" s="0" t="n">
        <v>9322212</v>
      </c>
    </row>
    <row r="747" customFormat="false" ht="15" hidden="false" customHeight="false" outlineLevel="0" collapsed="false">
      <c r="A747" s="2" t="n">
        <v>0.627488425925926</v>
      </c>
      <c r="B747" s="3" t="n">
        <v>48745360</v>
      </c>
      <c r="D747" s="2" t="n">
        <v>0.627488425925926</v>
      </c>
      <c r="E747" s="0" t="n">
        <v>9322211</v>
      </c>
      <c r="G747" s="2" t="n">
        <v>0.627476851851852</v>
      </c>
      <c r="H747" s="3" t="n">
        <v>48745360</v>
      </c>
      <c r="J747" s="2" t="n">
        <v>0.627476851851852</v>
      </c>
      <c r="K747" s="0" t="n">
        <v>9322212</v>
      </c>
    </row>
    <row r="748" customFormat="false" ht="15" hidden="false" customHeight="false" outlineLevel="0" collapsed="false">
      <c r="A748" s="2" t="n">
        <v>0.627488425925926</v>
      </c>
      <c r="B748" s="3" t="n">
        <v>48745360</v>
      </c>
      <c r="D748" s="2" t="n">
        <v>0.6275</v>
      </c>
      <c r="E748" s="0" t="n">
        <v>9322211</v>
      </c>
      <c r="G748" s="2" t="n">
        <v>0.627488425925926</v>
      </c>
      <c r="H748" s="3" t="n">
        <v>48745360</v>
      </c>
      <c r="J748" s="2" t="n">
        <v>0.627488425925926</v>
      </c>
      <c r="K748" s="0" t="n">
        <v>9322212</v>
      </c>
    </row>
    <row r="749" customFormat="false" ht="15" hidden="false" customHeight="false" outlineLevel="0" collapsed="false">
      <c r="A749" s="2" t="n">
        <v>0.6275</v>
      </c>
      <c r="B749" s="3" t="n">
        <v>48745360</v>
      </c>
      <c r="D749" s="2" t="n">
        <v>0.6275</v>
      </c>
      <c r="E749" s="0" t="n">
        <v>9322211</v>
      </c>
      <c r="G749" s="2" t="n">
        <v>0.6275</v>
      </c>
      <c r="H749" s="3" t="n">
        <v>48745360</v>
      </c>
      <c r="J749" s="2" t="n">
        <v>0.6275</v>
      </c>
      <c r="K749" s="0" t="n">
        <v>9322212</v>
      </c>
    </row>
    <row r="750" customFormat="false" ht="15" hidden="false" customHeight="false" outlineLevel="0" collapsed="false">
      <c r="A750" s="2" t="n">
        <v>0.627511574074074</v>
      </c>
      <c r="B750" s="3" t="n">
        <v>48745359</v>
      </c>
      <c r="D750" s="2" t="n">
        <v>0.627511574074074</v>
      </c>
      <c r="E750" s="0" t="n">
        <v>9322219</v>
      </c>
      <c r="G750" s="2" t="n">
        <v>0.627511574074074</v>
      </c>
      <c r="H750" s="3" t="n">
        <v>48745358</v>
      </c>
      <c r="J750" s="2" t="n">
        <v>0.627511574074074</v>
      </c>
      <c r="K750" s="0" t="n">
        <v>9322228</v>
      </c>
    </row>
    <row r="751" customFormat="false" ht="15" hidden="false" customHeight="false" outlineLevel="0" collapsed="false">
      <c r="A751" s="2" t="n">
        <v>0.627523148148148</v>
      </c>
      <c r="B751" s="3" t="n">
        <v>48745358</v>
      </c>
      <c r="G751" s="2" t="n">
        <v>0.627511574074074</v>
      </c>
      <c r="H751" s="3" t="n">
        <v>48745358</v>
      </c>
      <c r="J751" s="2" t="n">
        <v>0.627523148148148</v>
      </c>
      <c r="K751" s="0" t="n">
        <v>9322235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52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1" activeCellId="0" sqref="J1"/>
    </sheetView>
  </sheetViews>
  <sheetFormatPr defaultRowHeight="15"/>
  <cols>
    <col collapsed="false" hidden="false" max="1" min="1" style="0" width="7.96428571428571"/>
    <col collapsed="false" hidden="false" max="2" min="2" style="0" width="8.36734693877551"/>
    <col collapsed="false" hidden="false" max="3" min="3" style="0" width="8.50510204081633"/>
    <col collapsed="false" hidden="false" max="5" min="4" style="0" width="15.6938775510204"/>
    <col collapsed="false" hidden="false" max="6" min="6" style="0" width="8.50510204081633"/>
    <col collapsed="false" hidden="false" max="7" min="7" style="0" width="14.8673469387755"/>
    <col collapsed="false" hidden="false" max="8" min="8" style="0" width="15.8367346938776"/>
    <col collapsed="false" hidden="false" max="9" min="9" style="0" width="8.50510204081633"/>
    <col collapsed="false" hidden="false" max="10" min="10" style="0" width="11.9438775510204"/>
    <col collapsed="false" hidden="false" max="11" min="11" style="0" width="16.2551020408163"/>
    <col collapsed="false" hidden="false" max="12" min="12" style="0" width="10.969387755102"/>
    <col collapsed="false" hidden="false" max="1025" min="13" style="0" width="8.50510204081633"/>
  </cols>
  <sheetData>
    <row r="1" customFormat="false" ht="15" hidden="false" customHeight="false" outlineLevel="0" collapsed="false">
      <c r="A1" s="0" t="n">
        <f aca="false">(MAX(B:B)-MIN(B:B))*0.111307</f>
        <v>7.234955</v>
      </c>
      <c r="B1" s="0" t="s">
        <v>0</v>
      </c>
      <c r="D1" s="0" t="n">
        <f aca="false">(MAX(E:E)-MIN(E:E))*0.074479</f>
        <v>6.032799</v>
      </c>
      <c r="E1" s="0" t="s">
        <v>1</v>
      </c>
      <c r="G1" s="0" t="n">
        <f aca="false">(MAX(H:H)-MIN(H:H))*0.111307</f>
        <v>6.67842</v>
      </c>
      <c r="H1" s="0" t="s">
        <v>2</v>
      </c>
      <c r="J1" s="0" t="n">
        <f aca="false">(MAX(K:K)-MIN(K:K))*0.074479</f>
        <v>6.032799</v>
      </c>
      <c r="K1" s="0" t="s">
        <v>3</v>
      </c>
      <c r="M1" s="0" t="s">
        <v>4</v>
      </c>
      <c r="N1" s="0" t="n">
        <f aca="false">SQRT(A1^2+D1^2)</f>
        <v>9.42015061590981</v>
      </c>
      <c r="O1" s="0" t="s">
        <v>5</v>
      </c>
      <c r="P1" s="0" t="n">
        <f aca="false">SQRT(G1^2+J1^2)</f>
        <v>8.9997754122423</v>
      </c>
    </row>
    <row r="2" customFormat="false" ht="15" hidden="false" customHeight="false" outlineLevel="0" collapsed="false">
      <c r="A2" s="2" t="n">
        <v>0.628530092592593</v>
      </c>
      <c r="B2" s="3" t="n">
        <v>48745214</v>
      </c>
      <c r="D2" s="2" t="n">
        <v>0.628530092592593</v>
      </c>
      <c r="E2" s="0" t="n">
        <v>9322290</v>
      </c>
      <c r="G2" s="2" t="n">
        <v>0.628530092592593</v>
      </c>
      <c r="H2" s="3" t="n">
        <v>48745228</v>
      </c>
      <c r="J2" s="2" t="n">
        <v>0.628530092592593</v>
      </c>
      <c r="K2" s="0" t="n">
        <v>9322287</v>
      </c>
    </row>
    <row r="3" customFormat="false" ht="15" hidden="false" customHeight="false" outlineLevel="0" collapsed="false">
      <c r="A3" s="2" t="n">
        <v>0.628541666666667</v>
      </c>
      <c r="B3" s="3" t="n">
        <v>48745217</v>
      </c>
      <c r="D3" s="2" t="n">
        <v>0.628553240740741</v>
      </c>
      <c r="E3" s="0" t="n">
        <v>9322287</v>
      </c>
      <c r="G3" s="2" t="n">
        <v>0.628541666666667</v>
      </c>
      <c r="H3" s="3" t="n">
        <v>48745228</v>
      </c>
      <c r="J3" s="2" t="n">
        <v>0.628541666666667</v>
      </c>
      <c r="K3" s="0" t="n">
        <v>9322287</v>
      </c>
    </row>
    <row r="4" customFormat="false" ht="15" hidden="false" customHeight="false" outlineLevel="0" collapsed="false">
      <c r="A4" s="2" t="n">
        <v>0.628553240740741</v>
      </c>
      <c r="B4" s="3" t="n">
        <v>48745220</v>
      </c>
      <c r="D4" s="2" t="n">
        <v>0.628564814814815</v>
      </c>
      <c r="E4" s="0" t="n">
        <v>9322290</v>
      </c>
      <c r="G4" s="2" t="n">
        <v>0.628541666666667</v>
      </c>
      <c r="H4" s="3" t="n">
        <v>48745230</v>
      </c>
      <c r="J4" s="2" t="n">
        <v>0.628541666666667</v>
      </c>
      <c r="K4" s="0" t="n">
        <v>9322287</v>
      </c>
    </row>
    <row r="5" customFormat="false" ht="15" hidden="false" customHeight="false" outlineLevel="0" collapsed="false">
      <c r="A5" s="2" t="n">
        <v>0.628564814814815</v>
      </c>
      <c r="B5" s="3" t="n">
        <v>48745220</v>
      </c>
      <c r="D5" s="2" t="n">
        <v>0.628576388888889</v>
      </c>
      <c r="E5" s="0" t="n">
        <v>9322290</v>
      </c>
      <c r="G5" s="2" t="n">
        <v>0.628553240740741</v>
      </c>
      <c r="H5" s="3" t="n">
        <v>48745230</v>
      </c>
      <c r="J5" s="2" t="n">
        <v>0.628553240740741</v>
      </c>
      <c r="K5" s="0" t="n">
        <v>9322288</v>
      </c>
    </row>
    <row r="6" customFormat="false" ht="15" hidden="false" customHeight="false" outlineLevel="0" collapsed="false">
      <c r="A6" s="2" t="n">
        <v>0.628564814814815</v>
      </c>
      <c r="B6" s="3" t="n">
        <v>48745220</v>
      </c>
      <c r="D6" s="2" t="n">
        <v>0.628576388888889</v>
      </c>
      <c r="E6" s="0" t="n">
        <v>9322291</v>
      </c>
      <c r="G6" s="2" t="n">
        <v>0.628564814814815</v>
      </c>
      <c r="H6" s="3" t="n">
        <v>48745225</v>
      </c>
      <c r="J6" s="2" t="n">
        <v>0.628564814814815</v>
      </c>
      <c r="K6" s="0" t="n">
        <v>9322295</v>
      </c>
    </row>
    <row r="7" customFormat="false" ht="15" hidden="false" customHeight="false" outlineLevel="0" collapsed="false">
      <c r="A7" s="2" t="n">
        <v>0.628576388888889</v>
      </c>
      <c r="B7" s="3" t="n">
        <v>48745221</v>
      </c>
      <c r="D7" s="2" t="n">
        <v>0.628587962962963</v>
      </c>
      <c r="E7" s="0" t="n">
        <v>9322292</v>
      </c>
      <c r="G7" s="2" t="n">
        <v>0.628576388888889</v>
      </c>
      <c r="H7" s="3" t="n">
        <v>48745225</v>
      </c>
      <c r="J7" s="2" t="n">
        <v>0.628576388888889</v>
      </c>
      <c r="K7" s="0" t="n">
        <v>9322297</v>
      </c>
    </row>
    <row r="8" customFormat="false" ht="15" hidden="false" customHeight="false" outlineLevel="0" collapsed="false">
      <c r="A8" s="2" t="n">
        <v>0.628587962962963</v>
      </c>
      <c r="B8" s="3" t="n">
        <v>48745223</v>
      </c>
      <c r="D8" s="2" t="n">
        <v>0.628599537037037</v>
      </c>
      <c r="E8" s="0" t="n">
        <v>9322292</v>
      </c>
      <c r="G8" s="2" t="n">
        <v>0.628587962962963</v>
      </c>
      <c r="H8" s="3" t="n">
        <v>48745225</v>
      </c>
      <c r="J8" s="2" t="n">
        <v>0.628587962962963</v>
      </c>
      <c r="K8" s="0" t="n">
        <v>9322298</v>
      </c>
    </row>
    <row r="9" customFormat="false" ht="15" hidden="false" customHeight="false" outlineLevel="0" collapsed="false">
      <c r="A9" s="2" t="n">
        <v>0.628599537037037</v>
      </c>
      <c r="B9" s="3" t="n">
        <v>48745225</v>
      </c>
      <c r="D9" s="2" t="n">
        <v>0.628611111111111</v>
      </c>
      <c r="E9" s="0" t="n">
        <v>9322293</v>
      </c>
      <c r="G9" s="2" t="n">
        <v>0.628587962962963</v>
      </c>
      <c r="H9" s="3" t="n">
        <v>48745225</v>
      </c>
      <c r="J9" s="2" t="n">
        <v>0.628599537037037</v>
      </c>
      <c r="K9" s="0" t="n">
        <v>9322298</v>
      </c>
    </row>
    <row r="10" customFormat="false" ht="15" hidden="false" customHeight="false" outlineLevel="0" collapsed="false">
      <c r="A10" s="2" t="n">
        <v>0.628611111111111</v>
      </c>
      <c r="B10" s="3" t="n">
        <v>48745225</v>
      </c>
      <c r="D10" s="2" t="n">
        <v>0.628622685185185</v>
      </c>
      <c r="E10" s="0" t="n">
        <v>9322293</v>
      </c>
      <c r="G10" s="2" t="n">
        <v>0.628599537037037</v>
      </c>
      <c r="H10" s="3" t="n">
        <v>48745227</v>
      </c>
      <c r="J10" s="2" t="n">
        <v>0.628599537037037</v>
      </c>
      <c r="K10" s="0" t="n">
        <v>9322298</v>
      </c>
    </row>
    <row r="11" customFormat="false" ht="15" hidden="false" customHeight="false" outlineLevel="0" collapsed="false">
      <c r="A11" s="2" t="n">
        <v>0.628611111111111</v>
      </c>
      <c r="B11" s="3" t="n">
        <v>48745226</v>
      </c>
      <c r="D11" s="2" t="n">
        <v>0.628622685185185</v>
      </c>
      <c r="E11" s="0" t="n">
        <v>9322294</v>
      </c>
      <c r="G11" s="2" t="n">
        <v>0.628611111111111</v>
      </c>
      <c r="H11" s="3" t="n">
        <v>48745228</v>
      </c>
      <c r="J11" s="2" t="n">
        <v>0.628611111111111</v>
      </c>
      <c r="K11" s="0" t="n">
        <v>9322298</v>
      </c>
    </row>
    <row r="12" customFormat="false" ht="15" hidden="false" customHeight="false" outlineLevel="0" collapsed="false">
      <c r="A12" s="2" t="n">
        <v>0.628622685185185</v>
      </c>
      <c r="B12" s="3" t="n">
        <v>48745229</v>
      </c>
      <c r="D12" s="2" t="n">
        <v>0.628634259259259</v>
      </c>
      <c r="E12" s="0" t="n">
        <v>9322295</v>
      </c>
      <c r="G12" s="2" t="n">
        <v>0.628622685185185</v>
      </c>
      <c r="H12" s="3" t="n">
        <v>48745230</v>
      </c>
      <c r="J12" s="2" t="n">
        <v>0.628622685185185</v>
      </c>
      <c r="K12" s="0" t="n">
        <v>9322300</v>
      </c>
    </row>
    <row r="13" customFormat="false" ht="15" hidden="false" customHeight="false" outlineLevel="0" collapsed="false">
      <c r="A13" s="2" t="n">
        <v>0.628634259259259</v>
      </c>
      <c r="B13" s="3" t="n">
        <v>48745230</v>
      </c>
      <c r="D13" s="2" t="n">
        <v>0.628645833333333</v>
      </c>
      <c r="E13" s="0" t="n">
        <v>9322297</v>
      </c>
      <c r="G13" s="2" t="n">
        <v>0.628634259259259</v>
      </c>
      <c r="H13" s="3" t="n">
        <v>48745230</v>
      </c>
      <c r="J13" s="2" t="n">
        <v>0.628634259259259</v>
      </c>
      <c r="K13" s="0" t="n">
        <v>9322302</v>
      </c>
    </row>
    <row r="14" customFormat="false" ht="15" hidden="false" customHeight="false" outlineLevel="0" collapsed="false">
      <c r="A14" s="2" t="n">
        <v>0.628645833333333</v>
      </c>
      <c r="B14" s="3" t="n">
        <v>48745231</v>
      </c>
      <c r="D14" s="2" t="n">
        <v>0.628657407407407</v>
      </c>
      <c r="E14" s="0" t="n">
        <v>9322299</v>
      </c>
      <c r="G14" s="2" t="n">
        <v>0.628634259259259</v>
      </c>
      <c r="H14" s="3" t="n">
        <v>48745232</v>
      </c>
      <c r="J14" s="2" t="n">
        <v>0.628645833333333</v>
      </c>
      <c r="K14" s="0" t="n">
        <v>9322302</v>
      </c>
    </row>
    <row r="15" customFormat="false" ht="15" hidden="false" customHeight="false" outlineLevel="0" collapsed="false">
      <c r="A15" s="2" t="n">
        <v>0.628657407407407</v>
      </c>
      <c r="B15" s="3" t="n">
        <v>48745231</v>
      </c>
      <c r="D15" s="2" t="n">
        <v>0.628668981481482</v>
      </c>
      <c r="E15" s="0" t="n">
        <v>9322299</v>
      </c>
      <c r="G15" s="2" t="n">
        <v>0.628645833333333</v>
      </c>
      <c r="H15" s="3" t="n">
        <v>48745235</v>
      </c>
      <c r="J15" s="2" t="n">
        <v>0.628645833333333</v>
      </c>
      <c r="K15" s="0" t="n">
        <v>9322302</v>
      </c>
    </row>
    <row r="16" customFormat="false" ht="15" hidden="false" customHeight="false" outlineLevel="0" collapsed="false">
      <c r="A16" s="2" t="n">
        <v>0.628657407407407</v>
      </c>
      <c r="B16" s="3" t="n">
        <v>48745230</v>
      </c>
      <c r="D16" s="2" t="n">
        <v>0.628680555555556</v>
      </c>
      <c r="E16" s="0" t="n">
        <v>9322301</v>
      </c>
      <c r="G16" s="2" t="n">
        <v>0.628657407407407</v>
      </c>
      <c r="H16" s="3" t="n">
        <v>48745235</v>
      </c>
      <c r="J16" s="2" t="n">
        <v>0.628657407407407</v>
      </c>
      <c r="K16" s="0" t="n">
        <v>9322303</v>
      </c>
    </row>
    <row r="17" customFormat="false" ht="15" hidden="false" customHeight="false" outlineLevel="0" collapsed="false">
      <c r="A17" s="2" t="n">
        <v>0.628668981481482</v>
      </c>
      <c r="B17" s="3" t="n">
        <v>48745231</v>
      </c>
      <c r="D17" s="2" t="n">
        <v>0.628680555555556</v>
      </c>
      <c r="E17" s="0" t="n">
        <v>9322301</v>
      </c>
      <c r="G17" s="2" t="n">
        <v>0.628668981481482</v>
      </c>
      <c r="H17" s="3" t="n">
        <v>48745237</v>
      </c>
      <c r="J17" s="2" t="n">
        <v>0.628668981481482</v>
      </c>
      <c r="K17" s="0" t="n">
        <v>9322305</v>
      </c>
    </row>
    <row r="18" customFormat="false" ht="15" hidden="false" customHeight="false" outlineLevel="0" collapsed="false">
      <c r="A18" s="2" t="n">
        <v>0.628680555555556</v>
      </c>
      <c r="B18" s="3" t="n">
        <v>48745231</v>
      </c>
      <c r="D18" s="2" t="n">
        <v>0.62869212962963</v>
      </c>
      <c r="E18" s="0" t="n">
        <v>9322301</v>
      </c>
      <c r="G18" s="2" t="n">
        <v>0.628680555555556</v>
      </c>
      <c r="H18" s="3" t="n">
        <v>48745237</v>
      </c>
      <c r="J18" s="2" t="n">
        <v>0.628680555555556</v>
      </c>
      <c r="K18" s="0" t="n">
        <v>9322305</v>
      </c>
    </row>
    <row r="19" customFormat="false" ht="15" hidden="false" customHeight="false" outlineLevel="0" collapsed="false">
      <c r="A19" s="2" t="n">
        <v>0.62869212962963</v>
      </c>
      <c r="B19" s="3" t="n">
        <v>48745232</v>
      </c>
      <c r="D19" s="2" t="n">
        <v>0.628703703703704</v>
      </c>
      <c r="E19" s="0" t="n">
        <v>9322302</v>
      </c>
      <c r="G19" s="2" t="n">
        <v>0.62869212962963</v>
      </c>
      <c r="H19" s="3" t="n">
        <v>48745237</v>
      </c>
      <c r="J19" s="2" t="n">
        <v>0.62869212962963</v>
      </c>
      <c r="K19" s="0" t="n">
        <v>9322305</v>
      </c>
    </row>
    <row r="20" customFormat="false" ht="15" hidden="false" customHeight="false" outlineLevel="0" collapsed="false">
      <c r="A20" s="2" t="n">
        <v>0.628703703703704</v>
      </c>
      <c r="B20" s="3" t="n">
        <v>48745232</v>
      </c>
      <c r="D20" s="2" t="n">
        <v>0.628715277777778</v>
      </c>
      <c r="E20" s="0" t="n">
        <v>9322302</v>
      </c>
      <c r="G20" s="2" t="n">
        <v>0.62869212962963</v>
      </c>
      <c r="H20" s="3" t="n">
        <v>48745237</v>
      </c>
      <c r="J20" s="2" t="n">
        <v>0.628703703703704</v>
      </c>
      <c r="K20" s="0" t="n">
        <v>9322305</v>
      </c>
    </row>
    <row r="21" customFormat="false" ht="15" hidden="false" customHeight="false" outlineLevel="0" collapsed="false">
      <c r="A21" s="2" t="n">
        <v>0.628715277777778</v>
      </c>
      <c r="B21" s="3" t="n">
        <v>48745233</v>
      </c>
      <c r="D21" s="2" t="n">
        <v>0.628726851851852</v>
      </c>
      <c r="E21" s="0" t="n">
        <v>9322303</v>
      </c>
      <c r="G21" s="2" t="n">
        <v>0.628703703703704</v>
      </c>
      <c r="H21" s="3" t="n">
        <v>48745237</v>
      </c>
      <c r="J21" s="2" t="n">
        <v>0.628703703703704</v>
      </c>
      <c r="K21" s="0" t="n">
        <v>9322305</v>
      </c>
    </row>
    <row r="22" customFormat="false" ht="15" hidden="false" customHeight="false" outlineLevel="0" collapsed="false">
      <c r="A22" s="2" t="n">
        <v>0.628715277777778</v>
      </c>
      <c r="B22" s="3" t="n">
        <v>48745234</v>
      </c>
      <c r="D22" s="2" t="n">
        <v>0.628726851851852</v>
      </c>
      <c r="E22" s="0" t="n">
        <v>9322303</v>
      </c>
      <c r="G22" s="2" t="n">
        <v>0.628715277777778</v>
      </c>
      <c r="H22" s="3" t="n">
        <v>48745237</v>
      </c>
      <c r="J22" s="2" t="n">
        <v>0.628715277777778</v>
      </c>
      <c r="K22" s="0" t="n">
        <v>9322305</v>
      </c>
    </row>
    <row r="23" customFormat="false" ht="15" hidden="false" customHeight="false" outlineLevel="0" collapsed="false">
      <c r="A23" s="2" t="n">
        <v>0.628726851851852</v>
      </c>
      <c r="B23" s="3" t="n">
        <v>48745235</v>
      </c>
      <c r="D23" s="2" t="n">
        <v>0.628738425925926</v>
      </c>
      <c r="E23" s="0" t="n">
        <v>9322303</v>
      </c>
      <c r="G23" s="2" t="n">
        <v>0.628726851851852</v>
      </c>
      <c r="H23" s="3" t="n">
        <v>48745237</v>
      </c>
      <c r="J23" s="2" t="n">
        <v>0.628726851851852</v>
      </c>
      <c r="K23" s="0" t="n">
        <v>9322305</v>
      </c>
    </row>
    <row r="24" customFormat="false" ht="15" hidden="false" customHeight="false" outlineLevel="0" collapsed="false">
      <c r="A24" s="2" t="n">
        <v>0.628738425925926</v>
      </c>
      <c r="B24" s="3" t="n">
        <v>48745236</v>
      </c>
      <c r="D24" s="2" t="n">
        <v>0.62875</v>
      </c>
      <c r="E24" s="0" t="n">
        <v>9322304</v>
      </c>
      <c r="G24" s="2" t="n">
        <v>0.628738425925926</v>
      </c>
      <c r="H24" s="3" t="n">
        <v>48745237</v>
      </c>
      <c r="J24" s="2" t="n">
        <v>0.628738425925926</v>
      </c>
      <c r="K24" s="0" t="n">
        <v>9322305</v>
      </c>
    </row>
    <row r="25" customFormat="false" ht="15" hidden="false" customHeight="false" outlineLevel="0" collapsed="false">
      <c r="A25" s="2" t="n">
        <v>0.62875</v>
      </c>
      <c r="B25" s="3" t="n">
        <v>48745236</v>
      </c>
      <c r="D25" s="2" t="n">
        <v>0.628761574074074</v>
      </c>
      <c r="E25" s="0" t="n">
        <v>9322304</v>
      </c>
      <c r="G25" s="2" t="n">
        <v>0.628738425925926</v>
      </c>
      <c r="H25" s="3" t="n">
        <v>48745237</v>
      </c>
      <c r="J25" s="2" t="n">
        <v>0.62875</v>
      </c>
      <c r="K25" s="0" t="n">
        <v>9322305</v>
      </c>
    </row>
    <row r="26" customFormat="false" ht="15" hidden="false" customHeight="false" outlineLevel="0" collapsed="false">
      <c r="A26" s="2" t="n">
        <v>0.628761574074074</v>
      </c>
      <c r="B26" s="3" t="n">
        <v>48745236</v>
      </c>
      <c r="D26" s="2" t="n">
        <v>0.628773148148148</v>
      </c>
      <c r="E26" s="0" t="n">
        <v>9322304</v>
      </c>
      <c r="G26" s="2" t="n">
        <v>0.62875</v>
      </c>
      <c r="H26" s="3" t="n">
        <v>48745237</v>
      </c>
      <c r="J26" s="2" t="n">
        <v>0.62875</v>
      </c>
      <c r="K26" s="0" t="n">
        <v>9322305</v>
      </c>
    </row>
    <row r="27" customFormat="false" ht="15" hidden="false" customHeight="false" outlineLevel="0" collapsed="false">
      <c r="A27" s="2" t="n">
        <v>0.628761574074074</v>
      </c>
      <c r="B27" s="3" t="n">
        <v>48745236</v>
      </c>
      <c r="D27" s="2" t="n">
        <v>0.628773148148148</v>
      </c>
      <c r="E27" s="0" t="n">
        <v>9322305</v>
      </c>
      <c r="G27" s="2" t="n">
        <v>0.628761574074074</v>
      </c>
      <c r="H27" s="3" t="n">
        <v>48745237</v>
      </c>
      <c r="J27" s="2" t="n">
        <v>0.628761574074074</v>
      </c>
      <c r="K27" s="0" t="n">
        <v>9322305</v>
      </c>
    </row>
    <row r="28" customFormat="false" ht="15" hidden="false" customHeight="false" outlineLevel="0" collapsed="false">
      <c r="A28" s="2" t="n">
        <v>0.628773148148148</v>
      </c>
      <c r="B28" s="3" t="n">
        <v>48745237</v>
      </c>
      <c r="D28" s="2" t="n">
        <v>0.628784722222222</v>
      </c>
      <c r="E28" s="0" t="n">
        <v>9322305</v>
      </c>
      <c r="G28" s="2" t="n">
        <v>0.628773148148148</v>
      </c>
      <c r="H28" s="3" t="n">
        <v>48745237</v>
      </c>
      <c r="J28" s="2" t="n">
        <v>0.628773148148148</v>
      </c>
      <c r="K28" s="0" t="n">
        <v>9322305</v>
      </c>
    </row>
    <row r="29" customFormat="false" ht="15" hidden="false" customHeight="false" outlineLevel="0" collapsed="false">
      <c r="A29" s="2" t="n">
        <v>0.628784722222222</v>
      </c>
      <c r="B29" s="3" t="n">
        <v>48745237</v>
      </c>
      <c r="D29" s="2" t="n">
        <v>0.628796296296296</v>
      </c>
      <c r="E29" s="0" t="n">
        <v>9322305</v>
      </c>
      <c r="G29" s="2" t="n">
        <v>0.628784722222222</v>
      </c>
      <c r="H29" s="3" t="n">
        <v>48745237</v>
      </c>
      <c r="J29" s="2" t="n">
        <v>0.628784722222222</v>
      </c>
      <c r="K29" s="0" t="n">
        <v>9322305</v>
      </c>
    </row>
    <row r="30" customFormat="false" ht="15" hidden="false" customHeight="false" outlineLevel="0" collapsed="false">
      <c r="A30" s="2" t="n">
        <v>0.628796296296296</v>
      </c>
      <c r="B30" s="3" t="n">
        <v>48745237</v>
      </c>
      <c r="D30" s="2" t="n">
        <v>0.62880787037037</v>
      </c>
      <c r="E30" s="0" t="n">
        <v>9322305</v>
      </c>
      <c r="G30" s="2" t="n">
        <v>0.628784722222222</v>
      </c>
      <c r="H30" s="3" t="n">
        <v>48745237</v>
      </c>
      <c r="J30" s="2" t="n">
        <v>0.628796296296296</v>
      </c>
      <c r="K30" s="0" t="n">
        <v>9322305</v>
      </c>
    </row>
    <row r="31" customFormat="false" ht="15" hidden="false" customHeight="false" outlineLevel="0" collapsed="false">
      <c r="A31" s="2" t="n">
        <v>0.62880787037037</v>
      </c>
      <c r="B31" s="3" t="n">
        <v>48745237</v>
      </c>
      <c r="D31" s="2" t="n">
        <v>0.628819444444444</v>
      </c>
      <c r="E31" s="0" t="n">
        <v>9322305</v>
      </c>
      <c r="G31" s="2" t="n">
        <v>0.628796296296296</v>
      </c>
      <c r="H31" s="3" t="n">
        <v>48745237</v>
      </c>
      <c r="J31" s="2" t="n">
        <v>0.628796296296296</v>
      </c>
      <c r="K31" s="0" t="n">
        <v>9322305</v>
      </c>
    </row>
    <row r="32" customFormat="false" ht="15" hidden="false" customHeight="false" outlineLevel="0" collapsed="false">
      <c r="A32" s="2" t="n">
        <v>0.62880787037037</v>
      </c>
      <c r="B32" s="3" t="n">
        <v>48745237</v>
      </c>
      <c r="D32" s="2" t="n">
        <v>0.628831018518518</v>
      </c>
      <c r="E32" s="0" t="n">
        <v>9322305</v>
      </c>
      <c r="G32" s="2" t="n">
        <v>0.62880787037037</v>
      </c>
      <c r="H32" s="3" t="n">
        <v>48745237</v>
      </c>
      <c r="J32" s="2" t="n">
        <v>0.62880787037037</v>
      </c>
      <c r="K32" s="0" t="n">
        <v>9322305</v>
      </c>
    </row>
    <row r="33" customFormat="false" ht="15" hidden="false" customHeight="false" outlineLevel="0" collapsed="false">
      <c r="A33" s="2" t="n">
        <v>0.628819444444444</v>
      </c>
      <c r="B33" s="3" t="n">
        <v>48745237</v>
      </c>
      <c r="D33" s="2" t="n">
        <v>0.628831018518518</v>
      </c>
      <c r="E33" s="0" t="n">
        <v>9322305</v>
      </c>
      <c r="G33" s="2" t="n">
        <v>0.628819444444444</v>
      </c>
      <c r="H33" s="3" t="n">
        <v>48745237</v>
      </c>
      <c r="J33" s="2" t="n">
        <v>0.628819444444444</v>
      </c>
      <c r="K33" s="0" t="n">
        <v>9322305</v>
      </c>
    </row>
    <row r="34" customFormat="false" ht="15" hidden="false" customHeight="false" outlineLevel="0" collapsed="false">
      <c r="A34" s="2" t="n">
        <v>0.628831018518518</v>
      </c>
      <c r="B34" s="3" t="n">
        <v>48745237</v>
      </c>
      <c r="D34" s="2" t="n">
        <v>0.628842592592593</v>
      </c>
      <c r="E34" s="0" t="n">
        <v>9322305</v>
      </c>
      <c r="G34" s="2" t="n">
        <v>0.628831018518518</v>
      </c>
      <c r="H34" s="3" t="n">
        <v>48745237</v>
      </c>
      <c r="J34" s="2" t="n">
        <v>0.628831018518518</v>
      </c>
      <c r="K34" s="0" t="n">
        <v>9322305</v>
      </c>
    </row>
    <row r="35" customFormat="false" ht="15" hidden="false" customHeight="false" outlineLevel="0" collapsed="false">
      <c r="A35" s="2" t="n">
        <v>0.628842592592593</v>
      </c>
      <c r="B35" s="3" t="n">
        <v>48745237</v>
      </c>
      <c r="D35" s="2" t="n">
        <v>0.628854166666667</v>
      </c>
      <c r="E35" s="0" t="n">
        <v>9322305</v>
      </c>
      <c r="G35" s="2" t="n">
        <v>0.628831018518518</v>
      </c>
      <c r="H35" s="3" t="n">
        <v>48745237</v>
      </c>
      <c r="J35" s="2" t="n">
        <v>0.628842592592593</v>
      </c>
      <c r="K35" s="0" t="n">
        <v>9322305</v>
      </c>
    </row>
    <row r="36" customFormat="false" ht="15" hidden="false" customHeight="false" outlineLevel="0" collapsed="false">
      <c r="A36" s="2" t="n">
        <v>0.628854166666667</v>
      </c>
      <c r="B36" s="3" t="n">
        <v>48745237</v>
      </c>
      <c r="D36" s="2" t="n">
        <v>0.628865740740741</v>
      </c>
      <c r="E36" s="0" t="n">
        <v>9322305</v>
      </c>
      <c r="G36" s="2" t="n">
        <v>0.628842592592593</v>
      </c>
      <c r="H36" s="3" t="n">
        <v>48745237</v>
      </c>
      <c r="J36" s="2" t="n">
        <v>0.628854166666667</v>
      </c>
      <c r="K36" s="0" t="n">
        <v>9322305</v>
      </c>
    </row>
    <row r="37" customFormat="false" ht="15" hidden="false" customHeight="false" outlineLevel="0" collapsed="false">
      <c r="A37" s="2" t="n">
        <v>0.628854166666667</v>
      </c>
      <c r="B37" s="3" t="n">
        <v>48745237</v>
      </c>
      <c r="D37" s="2" t="n">
        <v>0.628877314814815</v>
      </c>
      <c r="E37" s="0" t="n">
        <v>9322305</v>
      </c>
      <c r="G37" s="2" t="n">
        <v>0.628854166666667</v>
      </c>
      <c r="H37" s="3" t="n">
        <v>48745237</v>
      </c>
      <c r="J37" s="2" t="n">
        <v>0.628854166666667</v>
      </c>
      <c r="K37" s="0" t="n">
        <v>9322305</v>
      </c>
    </row>
    <row r="38" customFormat="false" ht="15" hidden="false" customHeight="false" outlineLevel="0" collapsed="false">
      <c r="A38" s="2" t="n">
        <v>0.628865740740741</v>
      </c>
      <c r="B38" s="3" t="n">
        <v>48745237</v>
      </c>
      <c r="D38" s="2" t="n">
        <v>0.628877314814815</v>
      </c>
      <c r="E38" s="0" t="n">
        <v>9322305</v>
      </c>
      <c r="G38" s="2" t="n">
        <v>0.628865740740741</v>
      </c>
      <c r="H38" s="3" t="n">
        <v>48745237</v>
      </c>
      <c r="J38" s="2" t="n">
        <v>0.628865740740741</v>
      </c>
      <c r="K38" s="0" t="n">
        <v>9322305</v>
      </c>
    </row>
    <row r="39" customFormat="false" ht="15" hidden="false" customHeight="false" outlineLevel="0" collapsed="false">
      <c r="A39" s="2" t="n">
        <v>0.628877314814815</v>
      </c>
      <c r="B39" s="3" t="n">
        <v>48745237</v>
      </c>
      <c r="D39" s="2" t="n">
        <v>0.628888888888889</v>
      </c>
      <c r="E39" s="0" t="n">
        <v>9322305</v>
      </c>
      <c r="G39" s="2" t="n">
        <v>0.628877314814815</v>
      </c>
      <c r="H39" s="3" t="n">
        <v>48745237</v>
      </c>
      <c r="J39" s="2" t="n">
        <v>0.628877314814815</v>
      </c>
      <c r="K39" s="0" t="n">
        <v>9322305</v>
      </c>
    </row>
    <row r="40" customFormat="false" ht="15" hidden="false" customHeight="false" outlineLevel="0" collapsed="false">
      <c r="A40" s="2" t="n">
        <v>0.628888888888889</v>
      </c>
      <c r="B40" s="3" t="n">
        <v>48745237</v>
      </c>
      <c r="D40" s="2" t="n">
        <v>0.628900462962963</v>
      </c>
      <c r="E40" s="0" t="n">
        <v>9322305</v>
      </c>
      <c r="G40" s="2" t="n">
        <v>0.628888888888889</v>
      </c>
      <c r="H40" s="3" t="n">
        <v>48745237</v>
      </c>
      <c r="J40" s="2" t="n">
        <v>0.628888888888889</v>
      </c>
      <c r="K40" s="0" t="n">
        <v>9322305</v>
      </c>
    </row>
    <row r="41" customFormat="false" ht="15" hidden="false" customHeight="false" outlineLevel="0" collapsed="false">
      <c r="A41" s="2" t="n">
        <v>0.628900462962963</v>
      </c>
      <c r="B41" s="3" t="n">
        <v>48745237</v>
      </c>
      <c r="D41" s="2" t="n">
        <v>0.628912037037037</v>
      </c>
      <c r="E41" s="0" t="n">
        <v>9322305</v>
      </c>
      <c r="G41" s="2" t="n">
        <v>0.628888888888889</v>
      </c>
      <c r="H41" s="3" t="n">
        <v>48745237</v>
      </c>
      <c r="J41" s="2" t="n">
        <v>0.628888888888889</v>
      </c>
      <c r="K41" s="0" t="n">
        <v>9322305</v>
      </c>
    </row>
    <row r="42" customFormat="false" ht="15" hidden="false" customHeight="false" outlineLevel="0" collapsed="false">
      <c r="A42" s="2" t="n">
        <v>0.628900462962963</v>
      </c>
      <c r="B42" s="3" t="n">
        <v>48745237</v>
      </c>
      <c r="D42" s="2" t="n">
        <v>0.628923611111111</v>
      </c>
      <c r="E42" s="0" t="n">
        <v>9322305</v>
      </c>
      <c r="G42" s="2" t="n">
        <v>0.628900462962963</v>
      </c>
      <c r="H42" s="3" t="n">
        <v>48745237</v>
      </c>
      <c r="J42" s="2" t="n">
        <v>0.628900462962963</v>
      </c>
      <c r="K42" s="0" t="n">
        <v>9322305</v>
      </c>
    </row>
    <row r="43" customFormat="false" ht="15" hidden="false" customHeight="false" outlineLevel="0" collapsed="false">
      <c r="A43" s="2" t="n">
        <v>0.628912037037037</v>
      </c>
      <c r="B43" s="3" t="n">
        <v>48745237</v>
      </c>
      <c r="D43" s="2" t="n">
        <v>0.628923611111111</v>
      </c>
      <c r="E43" s="0" t="n">
        <v>9322305</v>
      </c>
      <c r="G43" s="2" t="n">
        <v>0.628912037037037</v>
      </c>
      <c r="H43" s="3" t="n">
        <v>48745237</v>
      </c>
      <c r="J43" s="2" t="n">
        <v>0.628912037037037</v>
      </c>
      <c r="K43" s="0" t="n">
        <v>9322305</v>
      </c>
    </row>
    <row r="44" customFormat="false" ht="15" hidden="false" customHeight="false" outlineLevel="0" collapsed="false">
      <c r="A44" s="2" t="n">
        <v>0.628923611111111</v>
      </c>
      <c r="B44" s="3" t="n">
        <v>48745237</v>
      </c>
      <c r="D44" s="2" t="n">
        <v>0.628935185185185</v>
      </c>
      <c r="E44" s="0" t="n">
        <v>9322305</v>
      </c>
      <c r="G44" s="2" t="n">
        <v>0.628923611111111</v>
      </c>
      <c r="H44" s="3" t="n">
        <v>48745237</v>
      </c>
      <c r="J44" s="2" t="n">
        <v>0.628923611111111</v>
      </c>
      <c r="K44" s="0" t="n">
        <v>9322305</v>
      </c>
    </row>
    <row r="45" customFormat="false" ht="15" hidden="false" customHeight="false" outlineLevel="0" collapsed="false">
      <c r="A45" s="2" t="n">
        <v>0.628935185185185</v>
      </c>
      <c r="B45" s="3" t="n">
        <v>48745237</v>
      </c>
      <c r="D45" s="2" t="n">
        <v>0.628946759259259</v>
      </c>
      <c r="E45" s="0" t="n">
        <v>9322305</v>
      </c>
      <c r="G45" s="2" t="n">
        <v>0.628935185185185</v>
      </c>
      <c r="H45" s="3" t="n">
        <v>48745237</v>
      </c>
      <c r="J45" s="2" t="n">
        <v>0.628935185185185</v>
      </c>
      <c r="K45" s="0" t="n">
        <v>9322305</v>
      </c>
    </row>
    <row r="46" customFormat="false" ht="15" hidden="false" customHeight="false" outlineLevel="0" collapsed="false">
      <c r="A46" s="2" t="n">
        <v>0.628946759259259</v>
      </c>
      <c r="B46" s="3" t="n">
        <v>48745237</v>
      </c>
      <c r="D46" s="2" t="n">
        <v>0.628958333333333</v>
      </c>
      <c r="E46" s="0" t="n">
        <v>9322305</v>
      </c>
      <c r="G46" s="2" t="n">
        <v>0.628935185185185</v>
      </c>
      <c r="H46" s="3" t="n">
        <v>48745237</v>
      </c>
      <c r="J46" s="2" t="n">
        <v>0.628946759259259</v>
      </c>
      <c r="K46" s="0" t="n">
        <v>9322305</v>
      </c>
    </row>
    <row r="47" customFormat="false" ht="15" hidden="false" customHeight="false" outlineLevel="0" collapsed="false">
      <c r="A47" s="2" t="n">
        <v>0.628958333333333</v>
      </c>
      <c r="B47" s="3" t="n">
        <v>48745237</v>
      </c>
      <c r="D47" s="2" t="n">
        <v>0.628969907407407</v>
      </c>
      <c r="E47" s="0" t="n">
        <v>9322305</v>
      </c>
      <c r="G47" s="2" t="n">
        <v>0.628946759259259</v>
      </c>
      <c r="H47" s="3" t="n">
        <v>48745237</v>
      </c>
      <c r="J47" s="2" t="n">
        <v>0.628946759259259</v>
      </c>
      <c r="K47" s="0" t="n">
        <v>9322305</v>
      </c>
    </row>
    <row r="48" customFormat="false" ht="15" hidden="false" customHeight="false" outlineLevel="0" collapsed="false">
      <c r="A48" s="2" t="n">
        <v>0.628958333333333</v>
      </c>
      <c r="B48" s="3" t="n">
        <v>48745237</v>
      </c>
      <c r="D48" s="2" t="n">
        <v>0.628969907407407</v>
      </c>
      <c r="E48" s="0" t="n">
        <v>9322305</v>
      </c>
      <c r="G48" s="2" t="n">
        <v>0.628958333333333</v>
      </c>
      <c r="H48" s="3" t="n">
        <v>48745237</v>
      </c>
      <c r="J48" s="2" t="n">
        <v>0.628958333333333</v>
      </c>
      <c r="K48" s="0" t="n">
        <v>9322305</v>
      </c>
    </row>
    <row r="49" customFormat="false" ht="15" hidden="false" customHeight="false" outlineLevel="0" collapsed="false">
      <c r="A49" s="2" t="n">
        <v>0.628969907407407</v>
      </c>
      <c r="B49" s="3" t="n">
        <v>48745237</v>
      </c>
      <c r="D49" s="2" t="n">
        <v>0.628981481481482</v>
      </c>
      <c r="E49" s="0" t="n">
        <v>9322305</v>
      </c>
      <c r="G49" s="2" t="n">
        <v>0.628969907407407</v>
      </c>
      <c r="H49" s="3" t="n">
        <v>48745237</v>
      </c>
      <c r="J49" s="2" t="n">
        <v>0.628969907407407</v>
      </c>
      <c r="K49" s="0" t="n">
        <v>9322305</v>
      </c>
    </row>
    <row r="50" customFormat="false" ht="15" hidden="false" customHeight="false" outlineLevel="0" collapsed="false">
      <c r="A50" s="2" t="n">
        <v>0.628981481481482</v>
      </c>
      <c r="B50" s="3" t="n">
        <v>48745237</v>
      </c>
      <c r="D50" s="2" t="n">
        <v>0.628993055555555</v>
      </c>
      <c r="E50" s="0" t="n">
        <v>9322305</v>
      </c>
      <c r="G50" s="2" t="n">
        <v>0.628981481481482</v>
      </c>
      <c r="H50" s="3" t="n">
        <v>48745237</v>
      </c>
      <c r="J50" s="2" t="n">
        <v>0.628981481481482</v>
      </c>
      <c r="K50" s="0" t="n">
        <v>9322305</v>
      </c>
    </row>
    <row r="51" customFormat="false" ht="15" hidden="false" customHeight="false" outlineLevel="0" collapsed="false">
      <c r="A51" s="2" t="n">
        <v>0.628993055555555</v>
      </c>
      <c r="B51" s="3" t="n">
        <v>48745237</v>
      </c>
      <c r="D51" s="2" t="n">
        <v>0.62900462962963</v>
      </c>
      <c r="E51" s="0" t="n">
        <v>9322305</v>
      </c>
      <c r="G51" s="2" t="n">
        <v>0.628981481481482</v>
      </c>
      <c r="H51" s="3" t="n">
        <v>48745237</v>
      </c>
      <c r="J51" s="2" t="n">
        <v>0.628993055555555</v>
      </c>
      <c r="K51" s="0" t="n">
        <v>9322305</v>
      </c>
    </row>
    <row r="52" customFormat="false" ht="15" hidden="false" customHeight="false" outlineLevel="0" collapsed="false">
      <c r="A52" s="2" t="n">
        <v>0.62900462962963</v>
      </c>
      <c r="B52" s="3" t="n">
        <v>48745237</v>
      </c>
      <c r="D52" s="2" t="n">
        <v>0.629016203703704</v>
      </c>
      <c r="E52" s="0" t="n">
        <v>9322305</v>
      </c>
      <c r="G52" s="2" t="n">
        <v>0.628993055555555</v>
      </c>
      <c r="H52" s="3" t="n">
        <v>48745237</v>
      </c>
      <c r="J52" s="2" t="n">
        <v>0.628993055555555</v>
      </c>
      <c r="K52" s="0" t="n">
        <v>9322305</v>
      </c>
    </row>
    <row r="53" customFormat="false" ht="15" hidden="false" customHeight="false" outlineLevel="0" collapsed="false">
      <c r="A53" s="2" t="n">
        <v>0.62900462962963</v>
      </c>
      <c r="B53" s="3" t="n">
        <v>48745237</v>
      </c>
      <c r="D53" s="2" t="n">
        <v>0.629027777777778</v>
      </c>
      <c r="E53" s="0" t="n">
        <v>9322305</v>
      </c>
      <c r="G53" s="2" t="n">
        <v>0.62900462962963</v>
      </c>
      <c r="H53" s="3" t="n">
        <v>48745237</v>
      </c>
      <c r="J53" s="2" t="n">
        <v>0.62900462962963</v>
      </c>
      <c r="K53" s="0" t="n">
        <v>9322305</v>
      </c>
    </row>
    <row r="54" customFormat="false" ht="15" hidden="false" customHeight="false" outlineLevel="0" collapsed="false">
      <c r="A54" s="2" t="n">
        <v>0.629016203703704</v>
      </c>
      <c r="B54" s="3" t="n">
        <v>48745237</v>
      </c>
      <c r="D54" s="2" t="n">
        <v>0.629027777777778</v>
      </c>
      <c r="E54" s="0" t="n">
        <v>9322305</v>
      </c>
      <c r="G54" s="2" t="n">
        <v>0.629016203703704</v>
      </c>
      <c r="H54" s="3" t="n">
        <v>48745237</v>
      </c>
      <c r="J54" s="2" t="n">
        <v>0.629016203703704</v>
      </c>
      <c r="K54" s="0" t="n">
        <v>9322305</v>
      </c>
    </row>
    <row r="55" customFormat="false" ht="15" hidden="false" customHeight="false" outlineLevel="0" collapsed="false">
      <c r="A55" s="2" t="n">
        <v>0.629027777777778</v>
      </c>
      <c r="B55" s="3" t="n">
        <v>48745237</v>
      </c>
      <c r="D55" s="2" t="n">
        <v>0.629039351851852</v>
      </c>
      <c r="E55" s="0" t="n">
        <v>9322305</v>
      </c>
      <c r="G55" s="2" t="n">
        <v>0.629027777777778</v>
      </c>
      <c r="H55" s="3" t="n">
        <v>48745237</v>
      </c>
      <c r="J55" s="2" t="n">
        <v>0.629027777777778</v>
      </c>
      <c r="K55" s="0" t="n">
        <v>9322305</v>
      </c>
    </row>
    <row r="56" customFormat="false" ht="15" hidden="false" customHeight="false" outlineLevel="0" collapsed="false">
      <c r="A56" s="2" t="n">
        <v>0.629039351851852</v>
      </c>
      <c r="B56" s="3" t="n">
        <v>48745237</v>
      </c>
      <c r="D56" s="2" t="n">
        <v>0.629050925925926</v>
      </c>
      <c r="E56" s="0" t="n">
        <v>9322305</v>
      </c>
      <c r="G56" s="2" t="n">
        <v>0.629027777777778</v>
      </c>
      <c r="H56" s="3" t="n">
        <v>48745237</v>
      </c>
      <c r="J56" s="2" t="n">
        <v>0.629039351851852</v>
      </c>
      <c r="K56" s="0" t="n">
        <v>9322305</v>
      </c>
    </row>
    <row r="57" customFormat="false" ht="15" hidden="false" customHeight="false" outlineLevel="0" collapsed="false">
      <c r="A57" s="2" t="n">
        <v>0.629050925925926</v>
      </c>
      <c r="B57" s="3" t="n">
        <v>48745237</v>
      </c>
      <c r="D57" s="2" t="n">
        <v>0.6290625</v>
      </c>
      <c r="E57" s="0" t="n">
        <v>9322305</v>
      </c>
      <c r="G57" s="2" t="n">
        <v>0.629039351851852</v>
      </c>
      <c r="H57" s="3" t="n">
        <v>48745237</v>
      </c>
      <c r="J57" s="2" t="n">
        <v>0.629050925925926</v>
      </c>
      <c r="K57" s="0" t="n">
        <v>9322305</v>
      </c>
    </row>
    <row r="58" customFormat="false" ht="15" hidden="false" customHeight="false" outlineLevel="0" collapsed="false">
      <c r="A58" s="2" t="n">
        <v>0.6290625</v>
      </c>
      <c r="B58" s="3" t="n">
        <v>48745237</v>
      </c>
      <c r="D58" s="2" t="n">
        <v>0.629074074074074</v>
      </c>
      <c r="E58" s="0" t="n">
        <v>9322305</v>
      </c>
      <c r="G58" s="2" t="n">
        <v>0.629050925925926</v>
      </c>
      <c r="H58" s="3" t="n">
        <v>48745237</v>
      </c>
      <c r="J58" s="2" t="n">
        <v>0.629050925925926</v>
      </c>
      <c r="K58" s="0" t="n">
        <v>9322305</v>
      </c>
    </row>
    <row r="59" customFormat="false" ht="15" hidden="false" customHeight="false" outlineLevel="0" collapsed="false">
      <c r="A59" s="2" t="n">
        <v>0.6290625</v>
      </c>
      <c r="B59" s="3" t="n">
        <v>48745237</v>
      </c>
      <c r="D59" s="2" t="n">
        <v>0.629074074074074</v>
      </c>
      <c r="E59" s="0" t="n">
        <v>9322305</v>
      </c>
      <c r="G59" s="2" t="n">
        <v>0.6290625</v>
      </c>
      <c r="H59" s="3" t="n">
        <v>48745237</v>
      </c>
      <c r="J59" s="2" t="n">
        <v>0.6290625</v>
      </c>
      <c r="K59" s="0" t="n">
        <v>9322305</v>
      </c>
    </row>
    <row r="60" customFormat="false" ht="15" hidden="false" customHeight="false" outlineLevel="0" collapsed="false">
      <c r="A60" s="2" t="n">
        <v>0.629074074074074</v>
      </c>
      <c r="B60" s="3" t="n">
        <v>48745237</v>
      </c>
      <c r="D60" s="2" t="n">
        <v>0.629085648148148</v>
      </c>
      <c r="E60" s="0" t="n">
        <v>9322305</v>
      </c>
      <c r="G60" s="2" t="n">
        <v>0.629074074074074</v>
      </c>
      <c r="H60" s="3" t="n">
        <v>48745237</v>
      </c>
      <c r="J60" s="2" t="n">
        <v>0.629074074074074</v>
      </c>
      <c r="K60" s="0" t="n">
        <v>9322305</v>
      </c>
    </row>
    <row r="61" customFormat="false" ht="15" hidden="false" customHeight="false" outlineLevel="0" collapsed="false">
      <c r="A61" s="2" t="n">
        <v>0.629085648148148</v>
      </c>
      <c r="B61" s="3" t="n">
        <v>48745237</v>
      </c>
      <c r="D61" s="2" t="n">
        <v>0.629097222222222</v>
      </c>
      <c r="E61" s="0" t="n">
        <v>9322305</v>
      </c>
      <c r="G61" s="2" t="n">
        <v>0.629074074074074</v>
      </c>
      <c r="H61" s="3" t="n">
        <v>48745237</v>
      </c>
      <c r="J61" s="2" t="n">
        <v>0.629085648148148</v>
      </c>
      <c r="K61" s="0" t="n">
        <v>9322305</v>
      </c>
    </row>
    <row r="62" customFormat="false" ht="15" hidden="false" customHeight="false" outlineLevel="0" collapsed="false">
      <c r="A62" s="2" t="n">
        <v>0.629097222222222</v>
      </c>
      <c r="B62" s="3" t="n">
        <v>48745237</v>
      </c>
      <c r="D62" s="2" t="n">
        <v>0.629108796296296</v>
      </c>
      <c r="E62" s="0" t="n">
        <v>9322305</v>
      </c>
      <c r="G62" s="2" t="n">
        <v>0.629085648148148</v>
      </c>
      <c r="H62" s="3" t="n">
        <v>48745237</v>
      </c>
      <c r="J62" s="2" t="n">
        <v>0.629085648148148</v>
      </c>
      <c r="K62" s="0" t="n">
        <v>9322305</v>
      </c>
    </row>
    <row r="63" customFormat="false" ht="15" hidden="false" customHeight="false" outlineLevel="0" collapsed="false">
      <c r="A63" s="2" t="n">
        <v>0.629097222222222</v>
      </c>
      <c r="B63" s="3" t="n">
        <v>48745237</v>
      </c>
      <c r="D63" s="2" t="n">
        <v>0.62912037037037</v>
      </c>
      <c r="E63" s="0" t="n">
        <v>9322305</v>
      </c>
      <c r="G63" s="2" t="n">
        <v>0.629097222222222</v>
      </c>
      <c r="H63" s="3" t="n">
        <v>48745237</v>
      </c>
      <c r="J63" s="2" t="n">
        <v>0.629097222222222</v>
      </c>
      <c r="K63" s="0" t="n">
        <v>9322305</v>
      </c>
    </row>
    <row r="64" customFormat="false" ht="15" hidden="false" customHeight="false" outlineLevel="0" collapsed="false">
      <c r="A64" s="2" t="n">
        <v>0.629108796296296</v>
      </c>
      <c r="B64" s="3" t="n">
        <v>48745237</v>
      </c>
      <c r="D64" s="2" t="n">
        <v>0.62912037037037</v>
      </c>
      <c r="E64" s="0" t="n">
        <v>9322305</v>
      </c>
      <c r="G64" s="2" t="n">
        <v>0.629108796296296</v>
      </c>
      <c r="H64" s="3" t="n">
        <v>48745237</v>
      </c>
      <c r="J64" s="2" t="n">
        <v>0.629108796296296</v>
      </c>
      <c r="K64" s="0" t="n">
        <v>9322305</v>
      </c>
    </row>
    <row r="65" customFormat="false" ht="15" hidden="false" customHeight="false" outlineLevel="0" collapsed="false">
      <c r="A65" s="2" t="n">
        <v>0.62912037037037</v>
      </c>
      <c r="B65" s="3" t="n">
        <v>48745237</v>
      </c>
      <c r="D65" s="2" t="n">
        <v>0.629131944444444</v>
      </c>
      <c r="E65" s="0" t="n">
        <v>9322305</v>
      </c>
      <c r="G65" s="2" t="n">
        <v>0.62912037037037</v>
      </c>
      <c r="H65" s="3" t="n">
        <v>48745237</v>
      </c>
      <c r="J65" s="2" t="n">
        <v>0.62912037037037</v>
      </c>
      <c r="K65" s="0" t="n">
        <v>9322305</v>
      </c>
    </row>
    <row r="66" customFormat="false" ht="15" hidden="false" customHeight="false" outlineLevel="0" collapsed="false">
      <c r="A66" s="2" t="n">
        <v>0.629131944444444</v>
      </c>
      <c r="B66" s="3" t="n">
        <v>48745237</v>
      </c>
      <c r="D66" s="2" t="n">
        <v>0.629143518518519</v>
      </c>
      <c r="E66" s="0" t="n">
        <v>9322305</v>
      </c>
      <c r="G66" s="2" t="n">
        <v>0.629131944444444</v>
      </c>
      <c r="H66" s="3" t="n">
        <v>48745237</v>
      </c>
      <c r="J66" s="2" t="n">
        <v>0.629131944444444</v>
      </c>
      <c r="K66" s="0" t="n">
        <v>9322305</v>
      </c>
    </row>
    <row r="67" customFormat="false" ht="15" hidden="false" customHeight="false" outlineLevel="0" collapsed="false">
      <c r="A67" s="2" t="n">
        <v>0.629143518518519</v>
      </c>
      <c r="B67" s="3" t="n">
        <v>48745237</v>
      </c>
      <c r="D67" s="2" t="n">
        <v>0.629155092592593</v>
      </c>
      <c r="E67" s="0" t="n">
        <v>9322305</v>
      </c>
      <c r="G67" s="2" t="n">
        <v>0.629131944444444</v>
      </c>
      <c r="H67" s="3" t="n">
        <v>48745237</v>
      </c>
      <c r="J67" s="2" t="n">
        <v>0.629143518518519</v>
      </c>
      <c r="K67" s="0" t="n">
        <v>9322305</v>
      </c>
    </row>
    <row r="68" customFormat="false" ht="15" hidden="false" customHeight="false" outlineLevel="0" collapsed="false">
      <c r="A68" s="2" t="n">
        <v>0.629155092592593</v>
      </c>
      <c r="B68" s="3" t="n">
        <v>48745237</v>
      </c>
      <c r="D68" s="2" t="n">
        <v>0.629155092592593</v>
      </c>
      <c r="E68" s="0" t="n">
        <v>9322305</v>
      </c>
      <c r="G68" s="2" t="n">
        <v>0.629143518518519</v>
      </c>
      <c r="H68" s="3" t="n">
        <v>48745237</v>
      </c>
      <c r="J68" s="2" t="n">
        <v>0.629143518518519</v>
      </c>
      <c r="K68" s="0" t="n">
        <v>9322305</v>
      </c>
    </row>
    <row r="69" customFormat="false" ht="15" hidden="false" customHeight="false" outlineLevel="0" collapsed="false">
      <c r="A69" s="2" t="n">
        <v>0.629155092592593</v>
      </c>
      <c r="B69" s="3" t="n">
        <v>48745237</v>
      </c>
      <c r="D69" s="2" t="n">
        <v>0.629166666666667</v>
      </c>
      <c r="E69" s="0" t="n">
        <v>9322305</v>
      </c>
      <c r="G69" s="2" t="n">
        <v>0.629155092592593</v>
      </c>
      <c r="H69" s="3" t="n">
        <v>48745237</v>
      </c>
      <c r="J69" s="2" t="n">
        <v>0.629155092592593</v>
      </c>
      <c r="K69" s="0" t="n">
        <v>9322305</v>
      </c>
    </row>
    <row r="70" customFormat="false" ht="15" hidden="false" customHeight="false" outlineLevel="0" collapsed="false">
      <c r="A70" s="2" t="n">
        <v>0.629166666666667</v>
      </c>
      <c r="B70" s="3" t="n">
        <v>48745237</v>
      </c>
      <c r="D70" s="2" t="n">
        <v>0.629178240740741</v>
      </c>
      <c r="E70" s="0" t="n">
        <v>9322305</v>
      </c>
      <c r="G70" s="2" t="n">
        <v>0.629166666666667</v>
      </c>
      <c r="H70" s="3" t="n">
        <v>48745237</v>
      </c>
      <c r="J70" s="2" t="n">
        <v>0.629166666666667</v>
      </c>
      <c r="K70" s="0" t="n">
        <v>9322305</v>
      </c>
    </row>
    <row r="71" customFormat="false" ht="15" hidden="false" customHeight="false" outlineLevel="0" collapsed="false">
      <c r="A71" s="2" t="n">
        <v>0.629178240740741</v>
      </c>
      <c r="B71" s="3" t="n">
        <v>48745237</v>
      </c>
      <c r="D71" s="2" t="n">
        <v>0.629189814814815</v>
      </c>
      <c r="E71" s="0" t="n">
        <v>9322305</v>
      </c>
      <c r="G71" s="2" t="n">
        <v>0.629166666666667</v>
      </c>
      <c r="H71" s="3" t="n">
        <v>48745237</v>
      </c>
      <c r="J71" s="2" t="n">
        <v>0.629178240740741</v>
      </c>
      <c r="K71" s="0" t="n">
        <v>9322305</v>
      </c>
    </row>
    <row r="72" customFormat="false" ht="15" hidden="false" customHeight="false" outlineLevel="0" collapsed="false">
      <c r="A72" s="2" t="n">
        <v>0.629189814814815</v>
      </c>
      <c r="B72" s="3" t="n">
        <v>48745237</v>
      </c>
      <c r="D72" s="2" t="n">
        <v>0.629201388888889</v>
      </c>
      <c r="E72" s="0" t="n">
        <v>9322304</v>
      </c>
      <c r="G72" s="2" t="n">
        <v>0.629178240740741</v>
      </c>
      <c r="H72" s="3" t="n">
        <v>48745237</v>
      </c>
      <c r="J72" s="2" t="n">
        <v>0.629178240740741</v>
      </c>
      <c r="K72" s="0" t="n">
        <v>9322305</v>
      </c>
    </row>
    <row r="73" customFormat="false" ht="15" hidden="false" customHeight="false" outlineLevel="0" collapsed="false">
      <c r="A73" s="2" t="n">
        <v>0.629189814814815</v>
      </c>
      <c r="B73" s="3" t="n">
        <v>48745237</v>
      </c>
      <c r="D73" s="2" t="n">
        <v>0.629201388888889</v>
      </c>
      <c r="E73" s="0" t="n">
        <v>9322303</v>
      </c>
      <c r="G73" s="2" t="n">
        <v>0.629189814814815</v>
      </c>
      <c r="H73" s="3" t="n">
        <v>48745237</v>
      </c>
      <c r="J73" s="2" t="n">
        <v>0.629189814814815</v>
      </c>
      <c r="K73" s="0" t="n">
        <v>9322303</v>
      </c>
    </row>
    <row r="74" customFormat="false" ht="15" hidden="false" customHeight="false" outlineLevel="0" collapsed="false">
      <c r="A74" s="2" t="n">
        <v>0.629201388888889</v>
      </c>
      <c r="B74" s="3" t="n">
        <v>48745237</v>
      </c>
      <c r="D74" s="2" t="n">
        <v>0.629212962962963</v>
      </c>
      <c r="E74" s="0" t="n">
        <v>9322303</v>
      </c>
      <c r="G74" s="2" t="n">
        <v>0.629201388888889</v>
      </c>
      <c r="H74" s="3" t="n">
        <v>48745237</v>
      </c>
      <c r="J74" s="2" t="n">
        <v>0.629201388888889</v>
      </c>
      <c r="K74" s="0" t="n">
        <v>9322303</v>
      </c>
    </row>
    <row r="75" customFormat="false" ht="15" hidden="false" customHeight="false" outlineLevel="0" collapsed="false">
      <c r="A75" s="2" t="n">
        <v>0.629212962962963</v>
      </c>
      <c r="B75" s="3" t="n">
        <v>48745237</v>
      </c>
      <c r="D75" s="2" t="n">
        <v>0.629224537037037</v>
      </c>
      <c r="E75" s="0" t="n">
        <v>9322303</v>
      </c>
      <c r="G75" s="2" t="n">
        <v>0.629212962962963</v>
      </c>
      <c r="H75" s="3" t="n">
        <v>48745238</v>
      </c>
      <c r="J75" s="2" t="n">
        <v>0.629212962962963</v>
      </c>
      <c r="K75" s="0" t="n">
        <v>9322303</v>
      </c>
    </row>
    <row r="76" customFormat="false" ht="15" hidden="false" customHeight="false" outlineLevel="0" collapsed="false">
      <c r="A76" s="2" t="n">
        <v>0.629224537037037</v>
      </c>
      <c r="B76" s="3" t="n">
        <v>48745237</v>
      </c>
      <c r="D76" s="2" t="n">
        <v>0.629236111111111</v>
      </c>
      <c r="E76" s="0" t="n">
        <v>9322303</v>
      </c>
      <c r="G76" s="2" t="n">
        <v>0.629212962962963</v>
      </c>
      <c r="H76" s="3" t="n">
        <v>48745238</v>
      </c>
      <c r="J76" s="2" t="n">
        <v>0.629224537037037</v>
      </c>
      <c r="K76" s="0" t="n">
        <v>9322303</v>
      </c>
    </row>
    <row r="77" customFormat="false" ht="15" hidden="false" customHeight="false" outlineLevel="0" collapsed="false">
      <c r="A77" s="2" t="n">
        <v>0.629236111111111</v>
      </c>
      <c r="B77" s="3" t="n">
        <v>48745237</v>
      </c>
      <c r="D77" s="2" t="n">
        <v>0.629247685185185</v>
      </c>
      <c r="E77" s="0" t="n">
        <v>9322303</v>
      </c>
      <c r="G77" s="2" t="n">
        <v>0.629224537037037</v>
      </c>
      <c r="H77" s="3" t="n">
        <v>48745238</v>
      </c>
      <c r="J77" s="2" t="n">
        <v>0.629224537037037</v>
      </c>
      <c r="K77" s="0" t="n">
        <v>9322303</v>
      </c>
    </row>
    <row r="78" customFormat="false" ht="15" hidden="false" customHeight="false" outlineLevel="0" collapsed="false">
      <c r="A78" s="2" t="n">
        <v>0.629247685185185</v>
      </c>
      <c r="B78" s="3" t="n">
        <v>48745237</v>
      </c>
      <c r="D78" s="2" t="n">
        <v>0.629259259259259</v>
      </c>
      <c r="E78" s="0" t="n">
        <v>9322303</v>
      </c>
      <c r="G78" s="2" t="n">
        <v>0.629236111111111</v>
      </c>
      <c r="H78" s="3" t="n">
        <v>48745238</v>
      </c>
      <c r="J78" s="2" t="n">
        <v>0.629236111111111</v>
      </c>
      <c r="K78" s="0" t="n">
        <v>9322303</v>
      </c>
    </row>
    <row r="79" customFormat="false" ht="15" hidden="false" customHeight="false" outlineLevel="0" collapsed="false">
      <c r="A79" s="2" t="n">
        <v>0.629247685185185</v>
      </c>
      <c r="B79" s="3" t="n">
        <v>48745237</v>
      </c>
      <c r="D79" s="2" t="n">
        <v>0.629259259259259</v>
      </c>
      <c r="E79" s="0" t="n">
        <v>9322303</v>
      </c>
      <c r="G79" s="2" t="n">
        <v>0.629247685185185</v>
      </c>
      <c r="H79" s="3" t="n">
        <v>48745238</v>
      </c>
      <c r="J79" s="2" t="n">
        <v>0.629247685185185</v>
      </c>
      <c r="K79" s="0" t="n">
        <v>9322303</v>
      </c>
    </row>
    <row r="80" customFormat="false" ht="15" hidden="false" customHeight="false" outlineLevel="0" collapsed="false">
      <c r="A80" s="2" t="n">
        <v>0.629259259259259</v>
      </c>
      <c r="B80" s="3" t="n">
        <v>48745237</v>
      </c>
      <c r="D80" s="2" t="n">
        <v>0.629270833333333</v>
      </c>
      <c r="E80" s="0" t="n">
        <v>9322303</v>
      </c>
      <c r="G80" s="2" t="n">
        <v>0.629259259259259</v>
      </c>
      <c r="H80" s="3" t="n">
        <v>48745238</v>
      </c>
      <c r="J80" s="2" t="n">
        <v>0.629259259259259</v>
      </c>
      <c r="K80" s="0" t="n">
        <v>9322303</v>
      </c>
    </row>
    <row r="81" customFormat="false" ht="15" hidden="false" customHeight="false" outlineLevel="0" collapsed="false">
      <c r="A81" s="2" t="n">
        <v>0.629270833333333</v>
      </c>
      <c r="B81" s="3" t="n">
        <v>48745237</v>
      </c>
      <c r="D81" s="2" t="n">
        <v>0.629282407407407</v>
      </c>
      <c r="E81" s="0" t="n">
        <v>9322303</v>
      </c>
      <c r="G81" s="2" t="n">
        <v>0.629259259259259</v>
      </c>
      <c r="H81" s="3" t="n">
        <v>48745238</v>
      </c>
      <c r="J81" s="2" t="n">
        <v>0.629270833333333</v>
      </c>
      <c r="K81" s="0" t="n">
        <v>9322303</v>
      </c>
    </row>
    <row r="82" customFormat="false" ht="15" hidden="false" customHeight="false" outlineLevel="0" collapsed="false">
      <c r="A82" s="2" t="n">
        <v>0.629282407407407</v>
      </c>
      <c r="B82" s="3" t="n">
        <v>48745237</v>
      </c>
      <c r="D82" s="2" t="n">
        <v>0.629293981481482</v>
      </c>
      <c r="E82" s="0" t="n">
        <v>9322303</v>
      </c>
      <c r="G82" s="2" t="n">
        <v>0.629270833333333</v>
      </c>
      <c r="H82" s="3" t="n">
        <v>48745238</v>
      </c>
      <c r="J82" s="2" t="n">
        <v>0.629270833333333</v>
      </c>
      <c r="K82" s="0" t="n">
        <v>9322303</v>
      </c>
    </row>
    <row r="83" customFormat="false" ht="15" hidden="false" customHeight="false" outlineLevel="0" collapsed="false">
      <c r="A83" s="2" t="n">
        <v>0.629282407407407</v>
      </c>
      <c r="B83" s="3" t="n">
        <v>48745237</v>
      </c>
      <c r="D83" s="2" t="n">
        <v>0.629293981481482</v>
      </c>
      <c r="E83" s="0" t="n">
        <v>9322303</v>
      </c>
      <c r="G83" s="2" t="n">
        <v>0.629282407407407</v>
      </c>
      <c r="H83" s="3" t="n">
        <v>48745238</v>
      </c>
      <c r="J83" s="2" t="n">
        <v>0.629282407407407</v>
      </c>
      <c r="K83" s="0" t="n">
        <v>9322303</v>
      </c>
    </row>
    <row r="84" customFormat="false" ht="15" hidden="false" customHeight="false" outlineLevel="0" collapsed="false">
      <c r="A84" s="2" t="n">
        <v>0.629293981481482</v>
      </c>
      <c r="B84" s="3" t="n">
        <v>48745237</v>
      </c>
      <c r="D84" s="2" t="n">
        <v>0.629305555555556</v>
      </c>
      <c r="E84" s="0" t="n">
        <v>9322303</v>
      </c>
      <c r="G84" s="2" t="n">
        <v>0.629293981481482</v>
      </c>
      <c r="H84" s="3" t="n">
        <v>48745238</v>
      </c>
      <c r="J84" s="2" t="n">
        <v>0.629293981481482</v>
      </c>
      <c r="K84" s="0" t="n">
        <v>9322303</v>
      </c>
    </row>
    <row r="85" customFormat="false" ht="15" hidden="false" customHeight="false" outlineLevel="0" collapsed="false">
      <c r="A85" s="2" t="n">
        <v>0.629305555555556</v>
      </c>
      <c r="B85" s="3" t="n">
        <v>48745237</v>
      </c>
      <c r="D85" s="2" t="n">
        <v>0.62931712962963</v>
      </c>
      <c r="E85" s="0" t="n">
        <v>9322303</v>
      </c>
      <c r="G85" s="2" t="n">
        <v>0.629305555555556</v>
      </c>
      <c r="H85" s="3" t="n">
        <v>48745238</v>
      </c>
      <c r="J85" s="2" t="n">
        <v>0.629305555555556</v>
      </c>
      <c r="K85" s="0" t="n">
        <v>9322303</v>
      </c>
    </row>
    <row r="86" customFormat="false" ht="15" hidden="false" customHeight="false" outlineLevel="0" collapsed="false">
      <c r="A86" s="2" t="n">
        <v>0.62931712962963</v>
      </c>
      <c r="B86" s="3" t="n">
        <v>48745238</v>
      </c>
      <c r="D86" s="2" t="n">
        <v>0.629328703703704</v>
      </c>
      <c r="E86" s="0" t="n">
        <v>9322303</v>
      </c>
      <c r="G86" s="2" t="n">
        <v>0.629305555555556</v>
      </c>
      <c r="H86" s="3" t="n">
        <v>48745238</v>
      </c>
      <c r="J86" s="2" t="n">
        <v>0.62931712962963</v>
      </c>
      <c r="K86" s="0" t="n">
        <v>9322303</v>
      </c>
    </row>
    <row r="87" customFormat="false" ht="15" hidden="false" customHeight="false" outlineLevel="0" collapsed="false">
      <c r="A87" s="2" t="n">
        <v>0.629328703703704</v>
      </c>
      <c r="B87" s="3" t="n">
        <v>48745238</v>
      </c>
      <c r="D87" s="2" t="n">
        <v>0.629340277777778</v>
      </c>
      <c r="E87" s="0" t="n">
        <v>9322303</v>
      </c>
      <c r="G87" s="2" t="n">
        <v>0.62931712962963</v>
      </c>
      <c r="H87" s="3" t="n">
        <v>48745238</v>
      </c>
      <c r="J87" s="2" t="n">
        <v>0.62931712962963</v>
      </c>
      <c r="K87" s="0" t="n">
        <v>9322303</v>
      </c>
    </row>
    <row r="88" customFormat="false" ht="15" hidden="false" customHeight="false" outlineLevel="0" collapsed="false">
      <c r="A88" s="2" t="n">
        <v>0.629340277777778</v>
      </c>
      <c r="B88" s="3" t="n">
        <v>48745238</v>
      </c>
      <c r="D88" s="2" t="n">
        <v>0.629351851851852</v>
      </c>
      <c r="E88" s="0" t="n">
        <v>9322303</v>
      </c>
      <c r="G88" s="2" t="n">
        <v>0.629328703703704</v>
      </c>
      <c r="H88" s="3" t="n">
        <v>48745238</v>
      </c>
      <c r="J88" s="2" t="n">
        <v>0.629328703703704</v>
      </c>
      <c r="K88" s="0" t="n">
        <v>9322303</v>
      </c>
    </row>
    <row r="89" customFormat="false" ht="15" hidden="false" customHeight="false" outlineLevel="0" collapsed="false">
      <c r="A89" s="2" t="n">
        <v>0.629340277777778</v>
      </c>
      <c r="B89" s="3" t="n">
        <v>48745238</v>
      </c>
      <c r="D89" s="2" t="n">
        <v>0.629351851851852</v>
      </c>
      <c r="E89" s="0" t="n">
        <v>9322303</v>
      </c>
      <c r="G89" s="2" t="n">
        <v>0.629340277777778</v>
      </c>
      <c r="H89" s="3" t="n">
        <v>48745238</v>
      </c>
      <c r="J89" s="2" t="n">
        <v>0.629340277777778</v>
      </c>
      <c r="K89" s="0" t="n">
        <v>9322303</v>
      </c>
    </row>
    <row r="90" customFormat="false" ht="15" hidden="false" customHeight="false" outlineLevel="0" collapsed="false">
      <c r="A90" s="2" t="n">
        <v>0.629351851851852</v>
      </c>
      <c r="B90" s="3" t="n">
        <v>48745238</v>
      </c>
      <c r="D90" s="2" t="n">
        <v>0.629363425925926</v>
      </c>
      <c r="E90" s="0" t="n">
        <v>9322303</v>
      </c>
      <c r="G90" s="2" t="n">
        <v>0.629351851851852</v>
      </c>
      <c r="H90" s="3" t="n">
        <v>48745238</v>
      </c>
      <c r="J90" s="2" t="n">
        <v>0.629351851851852</v>
      </c>
      <c r="K90" s="0" t="n">
        <v>9322303</v>
      </c>
    </row>
    <row r="91" customFormat="false" ht="15" hidden="false" customHeight="false" outlineLevel="0" collapsed="false">
      <c r="A91" s="2" t="n">
        <v>0.629363425925926</v>
      </c>
      <c r="B91" s="3" t="n">
        <v>48745238</v>
      </c>
      <c r="D91" s="2" t="n">
        <v>0.629375</v>
      </c>
      <c r="E91" s="0" t="n">
        <v>9322303</v>
      </c>
      <c r="G91" s="2" t="n">
        <v>0.629351851851852</v>
      </c>
      <c r="H91" s="3" t="n">
        <v>48745238</v>
      </c>
      <c r="J91" s="2" t="n">
        <v>0.629363425925926</v>
      </c>
      <c r="K91" s="0" t="n">
        <v>9322303</v>
      </c>
    </row>
    <row r="92" customFormat="false" ht="15" hidden="false" customHeight="false" outlineLevel="0" collapsed="false">
      <c r="A92" s="2" t="n">
        <v>0.629375</v>
      </c>
      <c r="B92" s="3" t="n">
        <v>48745238</v>
      </c>
      <c r="D92" s="2" t="n">
        <v>0.629386574074074</v>
      </c>
      <c r="E92" s="0" t="n">
        <v>9322303</v>
      </c>
      <c r="G92" s="2" t="n">
        <v>0.629363425925926</v>
      </c>
      <c r="H92" s="3" t="n">
        <v>48745238</v>
      </c>
      <c r="J92" s="2" t="n">
        <v>0.629363425925926</v>
      </c>
      <c r="K92" s="0" t="n">
        <v>9322303</v>
      </c>
    </row>
    <row r="93" customFormat="false" ht="15" hidden="false" customHeight="false" outlineLevel="0" collapsed="false">
      <c r="A93" s="2" t="n">
        <v>0.629386574074074</v>
      </c>
      <c r="B93" s="3" t="n">
        <v>48745238</v>
      </c>
      <c r="D93" s="2" t="n">
        <v>0.629398148148148</v>
      </c>
      <c r="E93" s="0" t="n">
        <v>9322303</v>
      </c>
      <c r="G93" s="2" t="n">
        <v>0.629375</v>
      </c>
      <c r="H93" s="3" t="n">
        <v>48745238</v>
      </c>
      <c r="J93" s="2" t="n">
        <v>0.629375</v>
      </c>
      <c r="K93" s="0" t="n">
        <v>9322303</v>
      </c>
    </row>
    <row r="94" customFormat="false" ht="15" hidden="false" customHeight="false" outlineLevel="0" collapsed="false">
      <c r="A94" s="2" t="n">
        <v>0.629386574074074</v>
      </c>
      <c r="B94" s="3" t="n">
        <v>48745238</v>
      </c>
      <c r="D94" s="2" t="n">
        <v>0.629398148148148</v>
      </c>
      <c r="E94" s="0" t="n">
        <v>9322304</v>
      </c>
      <c r="G94" s="2" t="n">
        <v>0.629386574074074</v>
      </c>
      <c r="H94" s="3" t="n">
        <v>48745238</v>
      </c>
      <c r="J94" s="2" t="n">
        <v>0.629386574074074</v>
      </c>
      <c r="K94" s="0" t="n">
        <v>9322303</v>
      </c>
    </row>
    <row r="95" customFormat="false" ht="15" hidden="false" customHeight="false" outlineLevel="0" collapsed="false">
      <c r="A95" s="2" t="n">
        <v>0.629398148148148</v>
      </c>
      <c r="B95" s="3" t="n">
        <v>48745238</v>
      </c>
      <c r="D95" s="2" t="n">
        <v>0.629409722222222</v>
      </c>
      <c r="E95" s="0" t="n">
        <v>9322304</v>
      </c>
      <c r="G95" s="2" t="n">
        <v>0.629398148148148</v>
      </c>
      <c r="H95" s="3" t="n">
        <v>48745238</v>
      </c>
      <c r="J95" s="2" t="n">
        <v>0.629398148148148</v>
      </c>
      <c r="K95" s="0" t="n">
        <v>9322303</v>
      </c>
    </row>
    <row r="96" customFormat="false" ht="15" hidden="false" customHeight="false" outlineLevel="0" collapsed="false">
      <c r="A96" s="2" t="n">
        <v>0.629409722222222</v>
      </c>
      <c r="B96" s="3" t="n">
        <v>48745238</v>
      </c>
      <c r="D96" s="2" t="n">
        <v>0.629421296296296</v>
      </c>
      <c r="E96" s="0" t="n">
        <v>9322304</v>
      </c>
      <c r="G96" s="2" t="n">
        <v>0.629409722222222</v>
      </c>
      <c r="H96" s="3" t="n">
        <v>48745238</v>
      </c>
      <c r="J96" s="2" t="n">
        <v>0.629409722222222</v>
      </c>
      <c r="K96" s="0" t="n">
        <v>9322305</v>
      </c>
    </row>
    <row r="97" customFormat="false" ht="15" hidden="false" customHeight="false" outlineLevel="0" collapsed="false">
      <c r="A97" s="2" t="n">
        <v>0.629421296296296</v>
      </c>
      <c r="B97" s="3" t="n">
        <v>48745238</v>
      </c>
      <c r="D97" s="2" t="n">
        <v>0.62943287037037</v>
      </c>
      <c r="E97" s="0" t="n">
        <v>9322304</v>
      </c>
      <c r="G97" s="2" t="n">
        <v>0.629409722222222</v>
      </c>
      <c r="H97" s="3" t="n">
        <v>48745238</v>
      </c>
      <c r="J97" s="2" t="n">
        <v>0.629421296296296</v>
      </c>
      <c r="K97" s="0" t="n">
        <v>9322305</v>
      </c>
    </row>
    <row r="98" customFormat="false" ht="15" hidden="false" customHeight="false" outlineLevel="0" collapsed="false">
      <c r="A98" s="2" t="n">
        <v>0.62943287037037</v>
      </c>
      <c r="B98" s="3" t="n">
        <v>48745238</v>
      </c>
      <c r="D98" s="2" t="n">
        <v>0.629444444444444</v>
      </c>
      <c r="E98" s="0" t="n">
        <v>9322304</v>
      </c>
      <c r="G98" s="2" t="n">
        <v>0.629421296296296</v>
      </c>
      <c r="H98" s="3" t="n">
        <v>48745238</v>
      </c>
      <c r="J98" s="2" t="n">
        <v>0.629421296296296</v>
      </c>
      <c r="K98" s="0" t="n">
        <v>9322305</v>
      </c>
    </row>
    <row r="99" customFormat="false" ht="15" hidden="false" customHeight="false" outlineLevel="0" collapsed="false">
      <c r="A99" s="2" t="n">
        <v>0.62943287037037</v>
      </c>
      <c r="B99" s="3" t="n">
        <v>48745238</v>
      </c>
      <c r="D99" s="2" t="n">
        <v>0.629444444444444</v>
      </c>
      <c r="E99" s="0" t="n">
        <v>9322304</v>
      </c>
      <c r="G99" s="2" t="n">
        <v>0.62943287037037</v>
      </c>
      <c r="H99" s="3" t="n">
        <v>48745238</v>
      </c>
      <c r="J99" s="2" t="n">
        <v>0.62943287037037</v>
      </c>
      <c r="K99" s="0" t="n">
        <v>9322305</v>
      </c>
    </row>
    <row r="100" customFormat="false" ht="15" hidden="false" customHeight="false" outlineLevel="0" collapsed="false">
      <c r="A100" s="2" t="n">
        <v>0.629444444444444</v>
      </c>
      <c r="B100" s="3" t="n">
        <v>48745238</v>
      </c>
      <c r="D100" s="2" t="n">
        <v>0.629456018518519</v>
      </c>
      <c r="E100" s="0" t="n">
        <v>9322304</v>
      </c>
      <c r="G100" s="2" t="n">
        <v>0.629444444444444</v>
      </c>
      <c r="H100" s="3" t="n">
        <v>48745238</v>
      </c>
      <c r="J100" s="2" t="n">
        <v>0.629444444444444</v>
      </c>
      <c r="K100" s="0" t="n">
        <v>9322305</v>
      </c>
    </row>
    <row r="101" customFormat="false" ht="15" hidden="false" customHeight="false" outlineLevel="0" collapsed="false">
      <c r="A101" s="2" t="n">
        <v>0.629456018518519</v>
      </c>
      <c r="B101" s="3" t="n">
        <v>48745238</v>
      </c>
      <c r="D101" s="2" t="n">
        <v>0.629467592592593</v>
      </c>
      <c r="E101" s="0" t="n">
        <v>9322304</v>
      </c>
      <c r="G101" s="2" t="n">
        <v>0.629456018518519</v>
      </c>
      <c r="H101" s="3" t="n">
        <v>48745238</v>
      </c>
      <c r="J101" s="2" t="n">
        <v>0.629456018518519</v>
      </c>
      <c r="K101" s="0" t="n">
        <v>9322305</v>
      </c>
    </row>
    <row r="102" customFormat="false" ht="15" hidden="false" customHeight="false" outlineLevel="0" collapsed="false">
      <c r="A102" s="2" t="n">
        <v>0.629467592592593</v>
      </c>
      <c r="B102" s="3" t="n">
        <v>48745238</v>
      </c>
      <c r="D102" s="2" t="n">
        <v>0.629479166666667</v>
      </c>
      <c r="E102" s="0" t="n">
        <v>9322304</v>
      </c>
      <c r="G102" s="2" t="n">
        <v>0.629456018518519</v>
      </c>
      <c r="H102" s="3" t="n">
        <v>48745238</v>
      </c>
      <c r="J102" s="2" t="n">
        <v>0.629467592592593</v>
      </c>
      <c r="K102" s="0" t="n">
        <v>9322305</v>
      </c>
    </row>
    <row r="103" customFormat="false" ht="15" hidden="false" customHeight="false" outlineLevel="0" collapsed="false">
      <c r="A103" s="2" t="n">
        <v>0.629479166666667</v>
      </c>
      <c r="B103" s="3" t="n">
        <v>48745238</v>
      </c>
      <c r="D103" s="2" t="n">
        <v>0.629490740740741</v>
      </c>
      <c r="E103" s="0" t="n">
        <v>9322304</v>
      </c>
      <c r="G103" s="2" t="n">
        <v>0.629467592592593</v>
      </c>
      <c r="H103" s="3" t="n">
        <v>48745238</v>
      </c>
      <c r="J103" s="2" t="n">
        <v>0.629467592592593</v>
      </c>
      <c r="K103" s="0" t="n">
        <v>9322305</v>
      </c>
    </row>
    <row r="104" customFormat="false" ht="15" hidden="false" customHeight="false" outlineLevel="0" collapsed="false">
      <c r="A104" s="2" t="n">
        <v>0.629479166666667</v>
      </c>
      <c r="B104" s="3" t="n">
        <v>48745238</v>
      </c>
      <c r="D104" s="2" t="n">
        <v>0.629490740740741</v>
      </c>
      <c r="E104" s="0" t="n">
        <v>9322304</v>
      </c>
      <c r="G104" s="2" t="n">
        <v>0.629479166666667</v>
      </c>
      <c r="H104" s="3" t="n">
        <v>48745238</v>
      </c>
      <c r="J104" s="2" t="n">
        <v>0.629479166666667</v>
      </c>
      <c r="K104" s="0" t="n">
        <v>9322305</v>
      </c>
    </row>
    <row r="105" customFormat="false" ht="15" hidden="false" customHeight="false" outlineLevel="0" collapsed="false">
      <c r="A105" s="2" t="n">
        <v>0.629490740740741</v>
      </c>
      <c r="B105" s="3" t="n">
        <v>48745238</v>
      </c>
      <c r="D105" s="2" t="n">
        <v>0.629502314814815</v>
      </c>
      <c r="E105" s="0" t="n">
        <v>9322304</v>
      </c>
      <c r="G105" s="2" t="n">
        <v>0.629490740740741</v>
      </c>
      <c r="H105" s="3" t="n">
        <v>48745238</v>
      </c>
      <c r="J105" s="2" t="n">
        <v>0.629490740740741</v>
      </c>
      <c r="K105" s="0" t="n">
        <v>9322305</v>
      </c>
    </row>
    <row r="106" customFormat="false" ht="15" hidden="false" customHeight="false" outlineLevel="0" collapsed="false">
      <c r="A106" s="2" t="n">
        <v>0.629502314814815</v>
      </c>
      <c r="B106" s="3" t="n">
        <v>48745238</v>
      </c>
      <c r="D106" s="2" t="n">
        <v>0.629513888888889</v>
      </c>
      <c r="E106" s="0" t="n">
        <v>9322305</v>
      </c>
      <c r="G106" s="2" t="n">
        <v>0.629502314814815</v>
      </c>
      <c r="H106" s="3" t="n">
        <v>48745238</v>
      </c>
      <c r="J106" s="2" t="n">
        <v>0.629502314814815</v>
      </c>
      <c r="K106" s="0" t="n">
        <v>9322305</v>
      </c>
    </row>
    <row r="107" customFormat="false" ht="15" hidden="false" customHeight="false" outlineLevel="0" collapsed="false">
      <c r="A107" s="2" t="n">
        <v>0.629513888888889</v>
      </c>
      <c r="B107" s="3" t="n">
        <v>48745238</v>
      </c>
      <c r="D107" s="2" t="n">
        <v>0.629525462962963</v>
      </c>
      <c r="E107" s="0" t="n">
        <v>9322305</v>
      </c>
      <c r="G107" s="2" t="n">
        <v>0.629502314814815</v>
      </c>
      <c r="H107" s="3" t="n">
        <v>48745238</v>
      </c>
      <c r="J107" s="2" t="n">
        <v>0.629513888888889</v>
      </c>
      <c r="K107" s="0" t="n">
        <v>9322305</v>
      </c>
    </row>
    <row r="108" customFormat="false" ht="15" hidden="false" customHeight="false" outlineLevel="0" collapsed="false">
      <c r="A108" s="2" t="n">
        <v>0.629525462962963</v>
      </c>
      <c r="B108" s="3" t="n">
        <v>48745238</v>
      </c>
      <c r="D108" s="2" t="n">
        <v>0.629537037037037</v>
      </c>
      <c r="E108" s="0" t="n">
        <v>9322305</v>
      </c>
      <c r="G108" s="2" t="n">
        <v>0.629513888888889</v>
      </c>
      <c r="H108" s="3" t="n">
        <v>48745238</v>
      </c>
      <c r="J108" s="2" t="n">
        <v>0.629513888888889</v>
      </c>
      <c r="K108" s="0" t="n">
        <v>9322305</v>
      </c>
    </row>
    <row r="109" customFormat="false" ht="15" hidden="false" customHeight="false" outlineLevel="0" collapsed="false">
      <c r="A109" s="2" t="n">
        <v>0.629525462962963</v>
      </c>
      <c r="B109" s="3" t="n">
        <v>48745238</v>
      </c>
      <c r="D109" s="2" t="n">
        <v>0.629548611111111</v>
      </c>
      <c r="E109" s="0" t="n">
        <v>9322305</v>
      </c>
      <c r="G109" s="2" t="n">
        <v>0.629525462962963</v>
      </c>
      <c r="H109" s="3" t="n">
        <v>48745238</v>
      </c>
      <c r="J109" s="2" t="n">
        <v>0.629525462962963</v>
      </c>
      <c r="K109" s="0" t="n">
        <v>9322305</v>
      </c>
    </row>
    <row r="110" customFormat="false" ht="15" hidden="false" customHeight="false" outlineLevel="0" collapsed="false">
      <c r="A110" s="2" t="n">
        <v>0.629537037037037</v>
      </c>
      <c r="B110" s="3" t="n">
        <v>48745238</v>
      </c>
      <c r="D110" s="2" t="n">
        <v>0.629548611111111</v>
      </c>
      <c r="E110" s="0" t="n">
        <v>9322305</v>
      </c>
      <c r="G110" s="2" t="n">
        <v>0.629537037037037</v>
      </c>
      <c r="H110" s="3" t="n">
        <v>48745238</v>
      </c>
      <c r="J110" s="2" t="n">
        <v>0.629537037037037</v>
      </c>
      <c r="K110" s="0" t="n">
        <v>9322305</v>
      </c>
    </row>
    <row r="111" customFormat="false" ht="15" hidden="false" customHeight="false" outlineLevel="0" collapsed="false">
      <c r="A111" s="2" t="n">
        <v>0.629548611111111</v>
      </c>
      <c r="B111" s="3" t="n">
        <v>48745238</v>
      </c>
      <c r="D111" s="2" t="n">
        <v>0.629560185185185</v>
      </c>
      <c r="E111" s="0" t="n">
        <v>9322305</v>
      </c>
      <c r="G111" s="2" t="n">
        <v>0.629548611111111</v>
      </c>
      <c r="H111" s="3" t="n">
        <v>48745238</v>
      </c>
      <c r="J111" s="2" t="n">
        <v>0.629548611111111</v>
      </c>
      <c r="K111" s="0" t="n">
        <v>9322305</v>
      </c>
    </row>
    <row r="112" customFormat="false" ht="15" hidden="false" customHeight="false" outlineLevel="0" collapsed="false">
      <c r="A112" s="2" t="n">
        <v>0.629560185185185</v>
      </c>
      <c r="B112" s="3" t="n">
        <v>48745238</v>
      </c>
      <c r="D112" s="2" t="n">
        <v>0.629571759259259</v>
      </c>
      <c r="E112" s="0" t="n">
        <v>9322305</v>
      </c>
      <c r="G112" s="2" t="n">
        <v>0.629548611111111</v>
      </c>
      <c r="H112" s="3" t="n">
        <v>48745238</v>
      </c>
      <c r="J112" s="2" t="n">
        <v>0.629560185185185</v>
      </c>
      <c r="K112" s="0" t="n">
        <v>9322305</v>
      </c>
    </row>
    <row r="113" customFormat="false" ht="15" hidden="false" customHeight="false" outlineLevel="0" collapsed="false">
      <c r="A113" s="2" t="n">
        <v>0.629571759259259</v>
      </c>
      <c r="B113" s="3" t="n">
        <v>48745238</v>
      </c>
      <c r="D113" s="2" t="n">
        <v>0.629583333333333</v>
      </c>
      <c r="E113" s="0" t="n">
        <v>9322305</v>
      </c>
      <c r="G113" s="2" t="n">
        <v>0.629560185185185</v>
      </c>
      <c r="H113" s="3" t="n">
        <v>48745238</v>
      </c>
      <c r="J113" s="2" t="n">
        <v>0.629560185185185</v>
      </c>
      <c r="K113" s="0" t="n">
        <v>9322305</v>
      </c>
    </row>
    <row r="114" customFormat="false" ht="15" hidden="false" customHeight="false" outlineLevel="0" collapsed="false">
      <c r="A114" s="2" t="n">
        <v>0.629571759259259</v>
      </c>
      <c r="B114" s="3" t="n">
        <v>48745238</v>
      </c>
      <c r="D114" s="2" t="n">
        <v>0.629583333333333</v>
      </c>
      <c r="E114" s="0" t="n">
        <v>9322305</v>
      </c>
      <c r="G114" s="2" t="n">
        <v>0.629571759259259</v>
      </c>
      <c r="H114" s="3" t="n">
        <v>48745238</v>
      </c>
      <c r="J114" s="2" t="n">
        <v>0.629571759259259</v>
      </c>
      <c r="K114" s="0" t="n">
        <v>9322305</v>
      </c>
    </row>
    <row r="115" customFormat="false" ht="15" hidden="false" customHeight="false" outlineLevel="0" collapsed="false">
      <c r="A115" s="2" t="n">
        <v>0.629583333333333</v>
      </c>
      <c r="B115" s="3" t="n">
        <v>48745238</v>
      </c>
      <c r="D115" s="2" t="n">
        <v>0.629594907407407</v>
      </c>
      <c r="E115" s="0" t="n">
        <v>9322305</v>
      </c>
      <c r="G115" s="2" t="n">
        <v>0.629583333333333</v>
      </c>
      <c r="H115" s="3" t="n">
        <v>48745238</v>
      </c>
      <c r="J115" s="2" t="n">
        <v>0.629583333333333</v>
      </c>
      <c r="K115" s="0" t="n">
        <v>9322305</v>
      </c>
    </row>
    <row r="116" customFormat="false" ht="15" hidden="false" customHeight="false" outlineLevel="0" collapsed="false">
      <c r="A116" s="2" t="n">
        <v>0.629594907407407</v>
      </c>
      <c r="B116" s="3" t="n">
        <v>48745238</v>
      </c>
      <c r="D116" s="2" t="n">
        <v>0.629606481481482</v>
      </c>
      <c r="E116" s="0" t="n">
        <v>9322305</v>
      </c>
      <c r="G116" s="2" t="n">
        <v>0.629594907407407</v>
      </c>
      <c r="H116" s="3" t="n">
        <v>48745238</v>
      </c>
      <c r="J116" s="2" t="n">
        <v>0.629594907407407</v>
      </c>
      <c r="K116" s="0" t="n">
        <v>9322305</v>
      </c>
    </row>
    <row r="117" customFormat="false" ht="15" hidden="false" customHeight="false" outlineLevel="0" collapsed="false">
      <c r="A117" s="2" t="n">
        <v>0.629606481481482</v>
      </c>
      <c r="B117" s="3" t="n">
        <v>48745238</v>
      </c>
      <c r="D117" s="2" t="n">
        <v>0.629618055555556</v>
      </c>
      <c r="E117" s="0" t="n">
        <v>9322305</v>
      </c>
      <c r="G117" s="2" t="n">
        <v>0.629594907407407</v>
      </c>
      <c r="H117" s="3" t="n">
        <v>48745238</v>
      </c>
      <c r="J117" s="2" t="n">
        <v>0.629606481481482</v>
      </c>
      <c r="K117" s="0" t="n">
        <v>9322305</v>
      </c>
    </row>
    <row r="118" customFormat="false" ht="15" hidden="false" customHeight="false" outlineLevel="0" collapsed="false">
      <c r="A118" s="2" t="n">
        <v>0.629618055555556</v>
      </c>
      <c r="B118" s="3" t="n">
        <v>48745238</v>
      </c>
      <c r="D118" s="2" t="n">
        <v>0.62962962962963</v>
      </c>
      <c r="E118" s="0" t="n">
        <v>9322305</v>
      </c>
      <c r="G118" s="2" t="n">
        <v>0.629606481481482</v>
      </c>
      <c r="H118" s="3" t="n">
        <v>48745238</v>
      </c>
      <c r="J118" s="2" t="n">
        <v>0.629618055555556</v>
      </c>
      <c r="K118" s="0" t="n">
        <v>9322305</v>
      </c>
    </row>
    <row r="119" customFormat="false" ht="15" hidden="false" customHeight="false" outlineLevel="0" collapsed="false">
      <c r="A119" s="2" t="n">
        <v>0.629618055555556</v>
      </c>
      <c r="B119" s="3" t="n">
        <v>48745238</v>
      </c>
      <c r="D119" s="2" t="n">
        <v>0.629641203703704</v>
      </c>
      <c r="E119" s="0" t="n">
        <v>9322305</v>
      </c>
      <c r="G119" s="2" t="n">
        <v>0.629618055555556</v>
      </c>
      <c r="H119" s="3" t="n">
        <v>48745238</v>
      </c>
      <c r="J119" s="2" t="n">
        <v>0.629618055555556</v>
      </c>
      <c r="K119" s="0" t="n">
        <v>9322305</v>
      </c>
    </row>
    <row r="120" customFormat="false" ht="15" hidden="false" customHeight="false" outlineLevel="0" collapsed="false">
      <c r="A120" s="2" t="n">
        <v>0.62962962962963</v>
      </c>
      <c r="B120" s="3" t="n">
        <v>48745238</v>
      </c>
      <c r="D120" s="2" t="n">
        <v>0.629641203703704</v>
      </c>
      <c r="E120" s="0" t="n">
        <v>9322305</v>
      </c>
      <c r="G120" s="2" t="n">
        <v>0.62962962962963</v>
      </c>
      <c r="H120" s="3" t="n">
        <v>48745238</v>
      </c>
      <c r="J120" s="2" t="n">
        <v>0.62962962962963</v>
      </c>
      <c r="K120" s="0" t="n">
        <v>9322305</v>
      </c>
    </row>
    <row r="121" customFormat="false" ht="15" hidden="false" customHeight="false" outlineLevel="0" collapsed="false">
      <c r="A121" s="2" t="n">
        <v>0.629641203703704</v>
      </c>
      <c r="B121" s="3" t="n">
        <v>48745238</v>
      </c>
      <c r="D121" s="2" t="n">
        <v>0.629652777777778</v>
      </c>
      <c r="E121" s="0" t="n">
        <v>9322305</v>
      </c>
      <c r="G121" s="2" t="n">
        <v>0.629641203703704</v>
      </c>
      <c r="H121" s="3" t="n">
        <v>48745238</v>
      </c>
      <c r="J121" s="2" t="n">
        <v>0.629641203703704</v>
      </c>
      <c r="K121" s="0" t="n">
        <v>9322305</v>
      </c>
    </row>
    <row r="122" customFormat="false" ht="15" hidden="false" customHeight="false" outlineLevel="0" collapsed="false">
      <c r="A122" s="2" t="n">
        <v>0.629652777777778</v>
      </c>
      <c r="B122" s="3" t="n">
        <v>48745238</v>
      </c>
      <c r="D122" s="2" t="n">
        <v>0.629664351851852</v>
      </c>
      <c r="E122" s="0" t="n">
        <v>9322305</v>
      </c>
      <c r="G122" s="2" t="n">
        <v>0.629652777777778</v>
      </c>
      <c r="H122" s="3" t="n">
        <v>48745238</v>
      </c>
      <c r="J122" s="2" t="n">
        <v>0.629652777777778</v>
      </c>
      <c r="K122" s="0" t="n">
        <v>9322305</v>
      </c>
    </row>
    <row r="123" customFormat="false" ht="15" hidden="false" customHeight="false" outlineLevel="0" collapsed="false">
      <c r="A123" s="2" t="n">
        <v>0.629664351851852</v>
      </c>
      <c r="B123" s="3" t="n">
        <v>48745238</v>
      </c>
      <c r="D123" s="2" t="n">
        <v>0.629675925925926</v>
      </c>
      <c r="E123" s="0" t="n">
        <v>9322305</v>
      </c>
      <c r="G123" s="2" t="n">
        <v>0.629652777777778</v>
      </c>
      <c r="H123" s="3" t="n">
        <v>48745238</v>
      </c>
      <c r="J123" s="2" t="n">
        <v>0.629664351851852</v>
      </c>
      <c r="K123" s="0" t="n">
        <v>9322305</v>
      </c>
    </row>
    <row r="124" customFormat="false" ht="15" hidden="false" customHeight="false" outlineLevel="0" collapsed="false">
      <c r="A124" s="2" t="n">
        <v>0.629675925925926</v>
      </c>
      <c r="B124" s="3" t="n">
        <v>48745238</v>
      </c>
      <c r="D124" s="2" t="n">
        <v>0.6296875</v>
      </c>
      <c r="E124" s="0" t="n">
        <v>9322305</v>
      </c>
      <c r="G124" s="2" t="n">
        <v>0.629664351851852</v>
      </c>
      <c r="H124" s="3" t="n">
        <v>48745238</v>
      </c>
      <c r="J124" s="2" t="n">
        <v>0.629664351851852</v>
      </c>
      <c r="K124" s="0" t="n">
        <v>9322305</v>
      </c>
    </row>
    <row r="125" customFormat="false" ht="15" hidden="false" customHeight="false" outlineLevel="0" collapsed="false">
      <c r="A125" s="2" t="n">
        <v>0.629675925925926</v>
      </c>
      <c r="B125" s="3" t="n">
        <v>48745238</v>
      </c>
      <c r="D125" s="2" t="n">
        <v>0.6296875</v>
      </c>
      <c r="E125" s="0" t="n">
        <v>9322305</v>
      </c>
      <c r="G125" s="2" t="n">
        <v>0.629675925925926</v>
      </c>
      <c r="H125" s="3" t="n">
        <v>48745238</v>
      </c>
      <c r="J125" s="2" t="n">
        <v>0.629675925925926</v>
      </c>
      <c r="K125" s="0" t="n">
        <v>9322305</v>
      </c>
    </row>
    <row r="126" customFormat="false" ht="15" hidden="false" customHeight="false" outlineLevel="0" collapsed="false">
      <c r="A126" s="2" t="n">
        <v>0.6296875</v>
      </c>
      <c r="B126" s="3" t="n">
        <v>48745238</v>
      </c>
      <c r="D126" s="2" t="n">
        <v>0.629699074074074</v>
      </c>
      <c r="E126" s="0" t="n">
        <v>9322305</v>
      </c>
      <c r="G126" s="2" t="n">
        <v>0.6296875</v>
      </c>
      <c r="H126" s="3" t="n">
        <v>48745238</v>
      </c>
      <c r="J126" s="2" t="n">
        <v>0.6296875</v>
      </c>
      <c r="K126" s="0" t="n">
        <v>9322305</v>
      </c>
    </row>
    <row r="127" customFormat="false" ht="15" hidden="false" customHeight="false" outlineLevel="0" collapsed="false">
      <c r="A127" s="2" t="n">
        <v>0.629699074074074</v>
      </c>
      <c r="B127" s="3" t="n">
        <v>48745238</v>
      </c>
      <c r="D127" s="2" t="n">
        <v>0.629710648148148</v>
      </c>
      <c r="E127" s="0" t="n">
        <v>9322305</v>
      </c>
      <c r="G127" s="2" t="n">
        <v>0.629699074074074</v>
      </c>
      <c r="H127" s="3" t="n">
        <v>48745238</v>
      </c>
      <c r="J127" s="2" t="n">
        <v>0.629699074074074</v>
      </c>
      <c r="K127" s="0" t="n">
        <v>9322305</v>
      </c>
    </row>
    <row r="128" customFormat="false" ht="15" hidden="false" customHeight="false" outlineLevel="0" collapsed="false">
      <c r="A128" s="2" t="n">
        <v>0.629710648148148</v>
      </c>
      <c r="B128" s="3" t="n">
        <v>48745238</v>
      </c>
      <c r="D128" s="2" t="n">
        <v>0.629722222222222</v>
      </c>
      <c r="E128" s="0" t="n">
        <v>9322305</v>
      </c>
      <c r="G128" s="2" t="n">
        <v>0.629699074074074</v>
      </c>
      <c r="H128" s="3" t="n">
        <v>48745238</v>
      </c>
      <c r="J128" s="2" t="n">
        <v>0.629710648148148</v>
      </c>
      <c r="K128" s="0" t="n">
        <v>9322305</v>
      </c>
    </row>
    <row r="129" customFormat="false" ht="15" hidden="false" customHeight="false" outlineLevel="0" collapsed="false">
      <c r="A129" s="2" t="n">
        <v>0.629722222222222</v>
      </c>
      <c r="B129" s="3" t="n">
        <v>48745238</v>
      </c>
      <c r="D129" s="2" t="n">
        <v>0.629733796296296</v>
      </c>
      <c r="E129" s="0" t="n">
        <v>9322305</v>
      </c>
      <c r="G129" s="2" t="n">
        <v>0.629710648148148</v>
      </c>
      <c r="H129" s="3" t="n">
        <v>48745238</v>
      </c>
      <c r="J129" s="2" t="n">
        <v>0.629722222222222</v>
      </c>
      <c r="K129" s="0" t="n">
        <v>9322305</v>
      </c>
    </row>
    <row r="130" customFormat="false" ht="15" hidden="false" customHeight="false" outlineLevel="0" collapsed="false">
      <c r="A130" s="2" t="n">
        <v>0.629733796296296</v>
      </c>
      <c r="B130" s="3" t="n">
        <v>48745238</v>
      </c>
      <c r="D130" s="2" t="n">
        <v>0.62974537037037</v>
      </c>
      <c r="E130" s="0" t="n">
        <v>9322305</v>
      </c>
      <c r="G130" s="2" t="n">
        <v>0.629722222222222</v>
      </c>
      <c r="H130" s="3" t="n">
        <v>48745238</v>
      </c>
      <c r="J130" s="2" t="n">
        <v>0.629722222222222</v>
      </c>
      <c r="K130" s="0" t="n">
        <v>9322305</v>
      </c>
    </row>
    <row r="131" customFormat="false" ht="15" hidden="false" customHeight="false" outlineLevel="0" collapsed="false">
      <c r="A131" s="2" t="n">
        <v>0.629733796296296</v>
      </c>
      <c r="B131" s="3" t="n">
        <v>48745238</v>
      </c>
      <c r="D131" s="2" t="n">
        <v>0.62974537037037</v>
      </c>
      <c r="E131" s="0" t="n">
        <v>9322305</v>
      </c>
      <c r="G131" s="2" t="n">
        <v>0.629733796296296</v>
      </c>
      <c r="H131" s="3" t="n">
        <v>48745238</v>
      </c>
      <c r="J131" s="2" t="n">
        <v>0.629733796296296</v>
      </c>
      <c r="K131" s="0" t="n">
        <v>9322305</v>
      </c>
    </row>
    <row r="132" customFormat="false" ht="15" hidden="false" customHeight="false" outlineLevel="0" collapsed="false">
      <c r="A132" s="2" t="n">
        <v>0.62974537037037</v>
      </c>
      <c r="B132" s="3" t="n">
        <v>48745238</v>
      </c>
      <c r="D132" s="2" t="n">
        <v>0.629756944444444</v>
      </c>
      <c r="E132" s="0" t="n">
        <v>9322305</v>
      </c>
      <c r="G132" s="2" t="n">
        <v>0.62974537037037</v>
      </c>
      <c r="H132" s="3" t="n">
        <v>48745238</v>
      </c>
      <c r="J132" s="2" t="n">
        <v>0.62974537037037</v>
      </c>
      <c r="K132" s="0" t="n">
        <v>9322305</v>
      </c>
    </row>
    <row r="133" customFormat="false" ht="15" hidden="false" customHeight="false" outlineLevel="0" collapsed="false">
      <c r="A133" s="2" t="n">
        <v>0.629756944444444</v>
      </c>
      <c r="B133" s="3" t="n">
        <v>48745238</v>
      </c>
      <c r="D133" s="2" t="n">
        <v>0.629768518518519</v>
      </c>
      <c r="E133" s="0" t="n">
        <v>9322305</v>
      </c>
      <c r="G133" s="2" t="n">
        <v>0.629756944444444</v>
      </c>
      <c r="H133" s="3" t="n">
        <v>48745238</v>
      </c>
      <c r="J133" s="2" t="n">
        <v>0.629756944444444</v>
      </c>
      <c r="K133" s="0" t="n">
        <v>9322305</v>
      </c>
    </row>
    <row r="134" customFormat="false" ht="15" hidden="false" customHeight="false" outlineLevel="0" collapsed="false">
      <c r="A134" s="2" t="n">
        <v>0.629768518518519</v>
      </c>
      <c r="B134" s="3" t="n">
        <v>48745238</v>
      </c>
      <c r="D134" s="2" t="n">
        <v>0.629780092592593</v>
      </c>
      <c r="E134" s="0" t="n">
        <v>9322305</v>
      </c>
      <c r="G134" s="2" t="n">
        <v>0.629756944444444</v>
      </c>
      <c r="H134" s="3" t="n">
        <v>48745238</v>
      </c>
      <c r="J134" s="2" t="n">
        <v>0.629768518518519</v>
      </c>
      <c r="K134" s="0" t="n">
        <v>9322305</v>
      </c>
    </row>
    <row r="135" customFormat="false" ht="15" hidden="false" customHeight="false" outlineLevel="0" collapsed="false">
      <c r="A135" s="2" t="n">
        <v>0.629780092592593</v>
      </c>
      <c r="B135" s="3" t="n">
        <v>48745238</v>
      </c>
      <c r="D135" s="2" t="n">
        <v>0.629791666666667</v>
      </c>
      <c r="E135" s="0" t="n">
        <v>9322305</v>
      </c>
      <c r="G135" s="2" t="n">
        <v>0.629768518518519</v>
      </c>
      <c r="H135" s="3" t="n">
        <v>48745238</v>
      </c>
      <c r="J135" s="2" t="n">
        <v>0.629768518518519</v>
      </c>
      <c r="K135" s="0" t="n">
        <v>9322305</v>
      </c>
    </row>
    <row r="136" customFormat="false" ht="15" hidden="false" customHeight="false" outlineLevel="0" collapsed="false">
      <c r="A136" s="2" t="n">
        <v>0.629780092592593</v>
      </c>
      <c r="B136" s="3" t="n">
        <v>48745238</v>
      </c>
      <c r="D136" s="2" t="n">
        <v>0.629791666666667</v>
      </c>
      <c r="E136" s="0" t="n">
        <v>9322305</v>
      </c>
      <c r="G136" s="2" t="n">
        <v>0.629780092592593</v>
      </c>
      <c r="H136" s="3" t="n">
        <v>48745238</v>
      </c>
      <c r="J136" s="2" t="n">
        <v>0.629780092592593</v>
      </c>
      <c r="K136" s="0" t="n">
        <v>9322305</v>
      </c>
    </row>
    <row r="137" customFormat="false" ht="15" hidden="false" customHeight="false" outlineLevel="0" collapsed="false">
      <c r="A137" s="2" t="n">
        <v>0.629791666666667</v>
      </c>
      <c r="B137" s="3" t="n">
        <v>48745238</v>
      </c>
      <c r="D137" s="2" t="n">
        <v>0.629803240740741</v>
      </c>
      <c r="E137" s="0" t="n">
        <v>9322305</v>
      </c>
      <c r="G137" s="2" t="n">
        <v>0.629791666666667</v>
      </c>
      <c r="H137" s="3" t="n">
        <v>48745238</v>
      </c>
      <c r="J137" s="2" t="n">
        <v>0.629791666666667</v>
      </c>
      <c r="K137" s="0" t="n">
        <v>9322305</v>
      </c>
    </row>
    <row r="138" customFormat="false" ht="15" hidden="false" customHeight="false" outlineLevel="0" collapsed="false">
      <c r="A138" s="2" t="n">
        <v>0.629803240740741</v>
      </c>
      <c r="B138" s="3" t="n">
        <v>48745238</v>
      </c>
      <c r="D138" s="2" t="n">
        <v>0.629814814814815</v>
      </c>
      <c r="E138" s="0" t="n">
        <v>9322305</v>
      </c>
      <c r="G138" s="2" t="n">
        <v>0.629803240740741</v>
      </c>
      <c r="H138" s="3" t="n">
        <v>48745238</v>
      </c>
      <c r="J138" s="2" t="n">
        <v>0.629803240740741</v>
      </c>
      <c r="K138" s="0" t="n">
        <v>9322305</v>
      </c>
    </row>
    <row r="139" customFormat="false" ht="15" hidden="false" customHeight="false" outlineLevel="0" collapsed="false">
      <c r="A139" s="2" t="n">
        <v>0.629814814814815</v>
      </c>
      <c r="B139" s="3" t="n">
        <v>48745238</v>
      </c>
      <c r="D139" s="2" t="n">
        <v>0.629826388888889</v>
      </c>
      <c r="E139" s="0" t="n">
        <v>9322305</v>
      </c>
      <c r="G139" s="2" t="n">
        <v>0.629803240740741</v>
      </c>
      <c r="H139" s="3" t="n">
        <v>48745238</v>
      </c>
      <c r="J139" s="2" t="n">
        <v>0.629814814814815</v>
      </c>
      <c r="K139" s="0" t="n">
        <v>9322305</v>
      </c>
    </row>
    <row r="140" customFormat="false" ht="15" hidden="false" customHeight="false" outlineLevel="0" collapsed="false">
      <c r="A140" s="2" t="n">
        <v>0.629826388888889</v>
      </c>
      <c r="B140" s="3" t="n">
        <v>48745238</v>
      </c>
      <c r="D140" s="2" t="n">
        <v>0.629837962962963</v>
      </c>
      <c r="E140" s="0" t="n">
        <v>9322305</v>
      </c>
      <c r="G140" s="2" t="n">
        <v>0.629814814814815</v>
      </c>
      <c r="H140" s="3" t="n">
        <v>48745238</v>
      </c>
      <c r="J140" s="2" t="n">
        <v>0.629814814814815</v>
      </c>
      <c r="K140" s="0" t="n">
        <v>9322305</v>
      </c>
    </row>
    <row r="141" customFormat="false" ht="15" hidden="false" customHeight="false" outlineLevel="0" collapsed="false">
      <c r="A141" s="2" t="n">
        <v>0.629826388888889</v>
      </c>
      <c r="B141" s="3" t="n">
        <v>48745238</v>
      </c>
      <c r="D141" s="2" t="n">
        <v>0.629837962962963</v>
      </c>
      <c r="E141" s="0" t="n">
        <v>9322305</v>
      </c>
      <c r="G141" s="2" t="n">
        <v>0.629826388888889</v>
      </c>
      <c r="H141" s="3" t="n">
        <v>48745238</v>
      </c>
      <c r="J141" s="2" t="n">
        <v>0.629826388888889</v>
      </c>
      <c r="K141" s="0" t="n">
        <v>9322305</v>
      </c>
    </row>
    <row r="142" customFormat="false" ht="15" hidden="false" customHeight="false" outlineLevel="0" collapsed="false">
      <c r="A142" s="2" t="n">
        <v>0.629837962962963</v>
      </c>
      <c r="B142" s="3" t="n">
        <v>48745238</v>
      </c>
      <c r="D142" s="2" t="n">
        <v>0.629849537037037</v>
      </c>
      <c r="E142" s="0" t="n">
        <v>9322305</v>
      </c>
      <c r="G142" s="2" t="n">
        <v>0.629837962962963</v>
      </c>
      <c r="H142" s="3" t="n">
        <v>48745238</v>
      </c>
      <c r="J142" s="2" t="n">
        <v>0.629837962962963</v>
      </c>
      <c r="K142" s="0" t="n">
        <v>9322305</v>
      </c>
    </row>
    <row r="143" customFormat="false" ht="15" hidden="false" customHeight="false" outlineLevel="0" collapsed="false">
      <c r="A143" s="2" t="n">
        <v>0.629849537037037</v>
      </c>
      <c r="B143" s="3" t="n">
        <v>48745238</v>
      </c>
      <c r="D143" s="2" t="n">
        <v>0.629861111111111</v>
      </c>
      <c r="E143" s="0" t="n">
        <v>9322305</v>
      </c>
      <c r="G143" s="2" t="n">
        <v>0.629849537037037</v>
      </c>
      <c r="H143" s="3" t="n">
        <v>48745238</v>
      </c>
      <c r="J143" s="2" t="n">
        <v>0.629849537037037</v>
      </c>
      <c r="K143" s="0" t="n">
        <v>9322305</v>
      </c>
    </row>
    <row r="144" customFormat="false" ht="15" hidden="false" customHeight="false" outlineLevel="0" collapsed="false">
      <c r="A144" s="2" t="n">
        <v>0.629861111111111</v>
      </c>
      <c r="B144" s="3" t="n">
        <v>48745238</v>
      </c>
      <c r="D144" s="2" t="n">
        <v>0.629872685185185</v>
      </c>
      <c r="E144" s="0" t="n">
        <v>9322305</v>
      </c>
      <c r="G144" s="2" t="n">
        <v>0.629849537037037</v>
      </c>
      <c r="H144" s="3" t="n">
        <v>48745238</v>
      </c>
      <c r="J144" s="2" t="n">
        <v>0.629861111111111</v>
      </c>
      <c r="K144" s="0" t="n">
        <v>9322305</v>
      </c>
    </row>
    <row r="145" customFormat="false" ht="15" hidden="false" customHeight="false" outlineLevel="0" collapsed="false">
      <c r="A145" s="2" t="n">
        <v>0.629872685185185</v>
      </c>
      <c r="B145" s="3" t="n">
        <v>48745238</v>
      </c>
      <c r="D145" s="2" t="n">
        <v>0.629884259259259</v>
      </c>
      <c r="E145" s="0" t="n">
        <v>9322305</v>
      </c>
      <c r="G145" s="2" t="n">
        <v>0.629861111111111</v>
      </c>
      <c r="H145" s="3" t="n">
        <v>48745238</v>
      </c>
      <c r="J145" s="2" t="n">
        <v>0.629861111111111</v>
      </c>
      <c r="K145" s="0" t="n">
        <v>9322305</v>
      </c>
    </row>
    <row r="146" customFormat="false" ht="15" hidden="false" customHeight="false" outlineLevel="0" collapsed="false">
      <c r="A146" s="2" t="n">
        <v>0.629872685185185</v>
      </c>
      <c r="B146" s="3" t="n">
        <v>48745238</v>
      </c>
      <c r="D146" s="2" t="n">
        <v>0.629884259259259</v>
      </c>
      <c r="E146" s="0" t="n">
        <v>9322305</v>
      </c>
      <c r="G146" s="2" t="n">
        <v>0.629872685185185</v>
      </c>
      <c r="H146" s="3" t="n">
        <v>48745238</v>
      </c>
      <c r="J146" s="2" t="n">
        <v>0.629872685185185</v>
      </c>
      <c r="K146" s="0" t="n">
        <v>9322305</v>
      </c>
    </row>
    <row r="147" customFormat="false" ht="15" hidden="false" customHeight="false" outlineLevel="0" collapsed="false">
      <c r="A147" s="2" t="n">
        <v>0.629884259259259</v>
      </c>
      <c r="B147" s="3" t="n">
        <v>48745238</v>
      </c>
      <c r="D147" s="2" t="n">
        <v>0.629895833333333</v>
      </c>
      <c r="E147" s="0" t="n">
        <v>9322305</v>
      </c>
      <c r="G147" s="2" t="n">
        <v>0.629884259259259</v>
      </c>
      <c r="H147" s="3" t="n">
        <v>48745238</v>
      </c>
      <c r="J147" s="2" t="n">
        <v>0.629884259259259</v>
      </c>
      <c r="K147" s="0" t="n">
        <v>9322305</v>
      </c>
    </row>
    <row r="148" customFormat="false" ht="15" hidden="false" customHeight="false" outlineLevel="0" collapsed="false">
      <c r="A148" s="2" t="n">
        <v>0.629895833333333</v>
      </c>
      <c r="B148" s="3" t="n">
        <v>48745238</v>
      </c>
      <c r="D148" s="2" t="n">
        <v>0.629907407407407</v>
      </c>
      <c r="E148" s="0" t="n">
        <v>9322305</v>
      </c>
      <c r="G148" s="2" t="n">
        <v>0.629895833333333</v>
      </c>
      <c r="H148" s="3" t="n">
        <v>48745238</v>
      </c>
      <c r="J148" s="2" t="n">
        <v>0.629895833333333</v>
      </c>
      <c r="K148" s="0" t="n">
        <v>9322305</v>
      </c>
    </row>
    <row r="149" customFormat="false" ht="15" hidden="false" customHeight="false" outlineLevel="0" collapsed="false">
      <c r="A149" s="2" t="n">
        <v>0.629907407407407</v>
      </c>
      <c r="B149" s="3" t="n">
        <v>48745238</v>
      </c>
      <c r="D149" s="2" t="n">
        <v>0.629918981481482</v>
      </c>
      <c r="E149" s="0" t="n">
        <v>9322305</v>
      </c>
      <c r="G149" s="2" t="n">
        <v>0.629907407407407</v>
      </c>
      <c r="H149" s="3" t="n">
        <v>48745238</v>
      </c>
      <c r="J149" s="2" t="n">
        <v>0.629907407407407</v>
      </c>
      <c r="K149" s="0" t="n">
        <v>9322305</v>
      </c>
    </row>
    <row r="150" customFormat="false" ht="15" hidden="false" customHeight="false" outlineLevel="0" collapsed="false">
      <c r="A150" s="2" t="n">
        <v>0.629918981481482</v>
      </c>
      <c r="B150" s="3" t="n">
        <v>48745238</v>
      </c>
      <c r="D150" s="2" t="n">
        <v>0.629930555555556</v>
      </c>
      <c r="E150" s="0" t="n">
        <v>9322305</v>
      </c>
      <c r="G150" s="2" t="n">
        <v>0.629907407407407</v>
      </c>
      <c r="H150" s="3" t="n">
        <v>48745238</v>
      </c>
      <c r="J150" s="2" t="n">
        <v>0.629907407407407</v>
      </c>
      <c r="K150" s="0" t="n">
        <v>9322305</v>
      </c>
    </row>
    <row r="151" customFormat="false" ht="15" hidden="false" customHeight="false" outlineLevel="0" collapsed="false">
      <c r="A151" s="2" t="n">
        <v>0.629918981481482</v>
      </c>
      <c r="B151" s="3" t="n">
        <v>48745238</v>
      </c>
      <c r="D151" s="2" t="n">
        <v>0.62994212962963</v>
      </c>
      <c r="E151" s="0" t="n">
        <v>9322305</v>
      </c>
      <c r="G151" s="2" t="n">
        <v>0.629918981481482</v>
      </c>
      <c r="H151" s="3" t="n">
        <v>48745238</v>
      </c>
      <c r="J151" s="2" t="n">
        <v>0.629918981481482</v>
      </c>
      <c r="K151" s="0" t="n">
        <v>9322305</v>
      </c>
    </row>
    <row r="152" customFormat="false" ht="15" hidden="false" customHeight="false" outlineLevel="0" collapsed="false">
      <c r="A152" s="2" t="n">
        <v>0.629930555555556</v>
      </c>
      <c r="B152" s="3" t="n">
        <v>48745238</v>
      </c>
      <c r="D152" s="2" t="n">
        <v>0.62994212962963</v>
      </c>
      <c r="E152" s="0" t="n">
        <v>9322305</v>
      </c>
      <c r="G152" s="2" t="n">
        <v>0.629930555555556</v>
      </c>
      <c r="H152" s="3" t="n">
        <v>48745238</v>
      </c>
      <c r="J152" s="2" t="n">
        <v>0.629930555555556</v>
      </c>
      <c r="K152" s="0" t="n">
        <v>9322305</v>
      </c>
    </row>
    <row r="153" customFormat="false" ht="15" hidden="false" customHeight="false" outlineLevel="0" collapsed="false">
      <c r="A153" s="2" t="n">
        <v>0.62994212962963</v>
      </c>
      <c r="B153" s="3" t="n">
        <v>48745238</v>
      </c>
      <c r="D153" s="2" t="n">
        <v>0.629953703703704</v>
      </c>
      <c r="E153" s="0" t="n">
        <v>9322305</v>
      </c>
      <c r="G153" s="2" t="n">
        <v>0.62994212962963</v>
      </c>
      <c r="H153" s="3" t="n">
        <v>48745238</v>
      </c>
      <c r="J153" s="2" t="n">
        <v>0.62994212962963</v>
      </c>
      <c r="K153" s="0" t="n">
        <v>9322305</v>
      </c>
    </row>
    <row r="154" customFormat="false" ht="15" hidden="false" customHeight="false" outlineLevel="0" collapsed="false">
      <c r="A154" s="2" t="n">
        <v>0.629953703703704</v>
      </c>
      <c r="B154" s="3" t="n">
        <v>48745238</v>
      </c>
      <c r="D154" s="2" t="n">
        <v>0.629965277777778</v>
      </c>
      <c r="E154" s="0" t="n">
        <v>9322305</v>
      </c>
      <c r="G154" s="2" t="n">
        <v>0.629953703703704</v>
      </c>
      <c r="H154" s="3" t="n">
        <v>48745238</v>
      </c>
      <c r="J154" s="2" t="n">
        <v>0.629953703703704</v>
      </c>
      <c r="K154" s="0" t="n">
        <v>9322305</v>
      </c>
    </row>
    <row r="155" customFormat="false" ht="15" hidden="false" customHeight="false" outlineLevel="0" collapsed="false">
      <c r="A155" s="2" t="n">
        <v>0.629965277777778</v>
      </c>
      <c r="B155" s="3" t="n">
        <v>48745238</v>
      </c>
      <c r="D155" s="2" t="n">
        <v>0.629976851851852</v>
      </c>
      <c r="E155" s="0" t="n">
        <v>9322305</v>
      </c>
      <c r="G155" s="2" t="n">
        <v>0.629953703703704</v>
      </c>
      <c r="H155" s="3" t="n">
        <v>48745238</v>
      </c>
      <c r="J155" s="2" t="n">
        <v>0.629965277777778</v>
      </c>
      <c r="K155" s="0" t="n">
        <v>9322305</v>
      </c>
    </row>
    <row r="156" customFormat="false" ht="15" hidden="false" customHeight="false" outlineLevel="0" collapsed="false">
      <c r="A156" s="2" t="n">
        <v>0.629965277777778</v>
      </c>
      <c r="B156" s="3" t="n">
        <v>48745238</v>
      </c>
      <c r="D156" s="2" t="n">
        <v>0.629988425925926</v>
      </c>
      <c r="E156" s="0" t="n">
        <v>9322305</v>
      </c>
      <c r="G156" s="2" t="n">
        <v>0.629965277777778</v>
      </c>
      <c r="H156" s="3" t="n">
        <v>48745238</v>
      </c>
      <c r="J156" s="2" t="n">
        <v>0.629965277777778</v>
      </c>
      <c r="K156" s="0" t="n">
        <v>9322305</v>
      </c>
    </row>
    <row r="157" customFormat="false" ht="15" hidden="false" customHeight="false" outlineLevel="0" collapsed="false">
      <c r="A157" s="2" t="n">
        <v>0.629976851851852</v>
      </c>
      <c r="B157" s="3" t="n">
        <v>48745238</v>
      </c>
      <c r="D157" s="2" t="n">
        <v>0.629988425925926</v>
      </c>
      <c r="E157" s="0" t="n">
        <v>9322305</v>
      </c>
      <c r="G157" s="2" t="n">
        <v>0.629976851851852</v>
      </c>
      <c r="H157" s="3" t="n">
        <v>48745238</v>
      </c>
      <c r="J157" s="2" t="n">
        <v>0.629976851851852</v>
      </c>
      <c r="K157" s="0" t="n">
        <v>9322305</v>
      </c>
    </row>
    <row r="158" customFormat="false" ht="15" hidden="false" customHeight="false" outlineLevel="0" collapsed="false">
      <c r="A158" s="2" t="n">
        <v>0.629988425925926</v>
      </c>
      <c r="B158" s="3" t="n">
        <v>48745238</v>
      </c>
      <c r="D158" s="2" t="n">
        <v>0.63</v>
      </c>
      <c r="E158" s="0" t="n">
        <v>9322305</v>
      </c>
      <c r="G158" s="2" t="n">
        <v>0.629988425925926</v>
      </c>
      <c r="H158" s="3" t="n">
        <v>48745238</v>
      </c>
      <c r="J158" s="2" t="n">
        <v>0.629988425925926</v>
      </c>
      <c r="K158" s="0" t="n">
        <v>9322305</v>
      </c>
    </row>
    <row r="159" customFormat="false" ht="15" hidden="false" customHeight="false" outlineLevel="0" collapsed="false">
      <c r="A159" s="2" t="n">
        <v>0.63</v>
      </c>
      <c r="B159" s="3" t="n">
        <v>48745238</v>
      </c>
      <c r="D159" s="2" t="n">
        <v>0.630011574074074</v>
      </c>
      <c r="E159" s="0" t="n">
        <v>9322305</v>
      </c>
      <c r="G159" s="2" t="n">
        <v>0.63</v>
      </c>
      <c r="H159" s="3" t="n">
        <v>48745238</v>
      </c>
      <c r="J159" s="2" t="n">
        <v>0.63</v>
      </c>
      <c r="K159" s="0" t="n">
        <v>9322305</v>
      </c>
    </row>
    <row r="160" customFormat="false" ht="15" hidden="false" customHeight="false" outlineLevel="0" collapsed="false">
      <c r="A160" s="2" t="n">
        <v>0.630011574074074</v>
      </c>
      <c r="B160" s="3" t="n">
        <v>48745238</v>
      </c>
      <c r="D160" s="2" t="n">
        <v>0.630023148148148</v>
      </c>
      <c r="E160" s="0" t="n">
        <v>9322305</v>
      </c>
      <c r="G160" s="2" t="n">
        <v>0.63</v>
      </c>
      <c r="H160" s="3" t="n">
        <v>48745238</v>
      </c>
      <c r="J160" s="2" t="n">
        <v>0.630011574074074</v>
      </c>
      <c r="K160" s="0" t="n">
        <v>9322305</v>
      </c>
    </row>
    <row r="161" customFormat="false" ht="15" hidden="false" customHeight="false" outlineLevel="0" collapsed="false">
      <c r="A161" s="2" t="n">
        <v>0.630023148148148</v>
      </c>
      <c r="B161" s="3" t="n">
        <v>48745238</v>
      </c>
      <c r="D161" s="2" t="n">
        <v>0.630034722222222</v>
      </c>
      <c r="E161" s="0" t="n">
        <v>9322305</v>
      </c>
      <c r="G161" s="2" t="n">
        <v>0.630011574074074</v>
      </c>
      <c r="H161" s="3" t="n">
        <v>48745238</v>
      </c>
      <c r="J161" s="2" t="n">
        <v>0.630011574074074</v>
      </c>
      <c r="K161" s="0" t="n">
        <v>9322305</v>
      </c>
    </row>
    <row r="162" customFormat="false" ht="15" hidden="false" customHeight="false" outlineLevel="0" collapsed="false">
      <c r="A162" s="2" t="n">
        <v>0.630023148148148</v>
      </c>
      <c r="B162" s="3" t="n">
        <v>48745238</v>
      </c>
      <c r="D162" s="2" t="n">
        <v>0.630046296296296</v>
      </c>
      <c r="E162" s="0" t="n">
        <v>9322305</v>
      </c>
      <c r="G162" s="2" t="n">
        <v>0.630023148148148</v>
      </c>
      <c r="H162" s="3" t="n">
        <v>48745238</v>
      </c>
      <c r="J162" s="2" t="n">
        <v>0.630023148148148</v>
      </c>
      <c r="K162" s="0" t="n">
        <v>9322305</v>
      </c>
    </row>
    <row r="163" customFormat="false" ht="15" hidden="false" customHeight="false" outlineLevel="0" collapsed="false">
      <c r="A163" s="2" t="n">
        <v>0.630034722222222</v>
      </c>
      <c r="B163" s="3" t="n">
        <v>48745238</v>
      </c>
      <c r="D163" s="2" t="n">
        <v>0.630046296296296</v>
      </c>
      <c r="E163" s="0" t="n">
        <v>9322305</v>
      </c>
      <c r="G163" s="2" t="n">
        <v>0.630034722222222</v>
      </c>
      <c r="H163" s="3" t="n">
        <v>48745238</v>
      </c>
      <c r="J163" s="2" t="n">
        <v>0.630034722222222</v>
      </c>
      <c r="K163" s="0" t="n">
        <v>9322305</v>
      </c>
    </row>
    <row r="164" customFormat="false" ht="15" hidden="false" customHeight="false" outlineLevel="0" collapsed="false">
      <c r="A164" s="2" t="n">
        <v>0.630046296296296</v>
      </c>
      <c r="B164" s="3" t="n">
        <v>48745239</v>
      </c>
      <c r="D164" s="2" t="n">
        <v>0.63005787037037</v>
      </c>
      <c r="E164" s="0" t="n">
        <v>9322305</v>
      </c>
      <c r="G164" s="2" t="n">
        <v>0.630046296296296</v>
      </c>
      <c r="H164" s="3" t="n">
        <v>48745238</v>
      </c>
      <c r="J164" s="2" t="n">
        <v>0.630046296296296</v>
      </c>
      <c r="K164" s="0" t="n">
        <v>9322305</v>
      </c>
    </row>
    <row r="165" customFormat="false" ht="15" hidden="false" customHeight="false" outlineLevel="0" collapsed="false">
      <c r="A165" s="2" t="n">
        <v>0.63005787037037</v>
      </c>
      <c r="B165" s="3" t="n">
        <v>48745239</v>
      </c>
      <c r="D165" s="2" t="n">
        <v>0.630069444444445</v>
      </c>
      <c r="E165" s="0" t="n">
        <v>9322305</v>
      </c>
      <c r="G165" s="2" t="n">
        <v>0.630046296296296</v>
      </c>
      <c r="H165" s="3" t="n">
        <v>48745240</v>
      </c>
      <c r="J165" s="2" t="n">
        <v>0.63005787037037</v>
      </c>
      <c r="K165" s="0" t="n">
        <v>9322305</v>
      </c>
    </row>
    <row r="166" customFormat="false" ht="15" hidden="false" customHeight="false" outlineLevel="0" collapsed="false">
      <c r="A166" s="2" t="n">
        <v>0.630069444444445</v>
      </c>
      <c r="B166" s="3" t="n">
        <v>48745239</v>
      </c>
      <c r="D166" s="2" t="n">
        <v>0.630081018518519</v>
      </c>
      <c r="E166" s="0" t="n">
        <v>9322305</v>
      </c>
      <c r="G166" s="2" t="n">
        <v>0.63005787037037</v>
      </c>
      <c r="H166" s="3" t="n">
        <v>48745240</v>
      </c>
      <c r="J166" s="2" t="n">
        <v>0.63005787037037</v>
      </c>
      <c r="K166" s="0" t="n">
        <v>9322305</v>
      </c>
    </row>
    <row r="167" customFormat="false" ht="15" hidden="false" customHeight="false" outlineLevel="0" collapsed="false">
      <c r="A167" s="2" t="n">
        <v>0.630081018518519</v>
      </c>
      <c r="B167" s="3" t="n">
        <v>48745239</v>
      </c>
      <c r="D167" s="2" t="n">
        <v>0.630081018518519</v>
      </c>
      <c r="E167" s="0" t="n">
        <v>9322304</v>
      </c>
      <c r="G167" s="2" t="n">
        <v>0.630069444444445</v>
      </c>
      <c r="H167" s="3" t="n">
        <v>48745240</v>
      </c>
      <c r="J167" s="2" t="n">
        <v>0.630069444444445</v>
      </c>
      <c r="K167" s="0" t="n">
        <v>9322305</v>
      </c>
    </row>
    <row r="168" customFormat="false" ht="15" hidden="false" customHeight="false" outlineLevel="0" collapsed="false">
      <c r="A168" s="2" t="n">
        <v>0.630081018518519</v>
      </c>
      <c r="B168" s="3" t="n">
        <v>48745239</v>
      </c>
      <c r="D168" s="2" t="n">
        <v>0.630092592592593</v>
      </c>
      <c r="E168" s="0" t="n">
        <v>9322303</v>
      </c>
      <c r="G168" s="2" t="n">
        <v>0.630081018518519</v>
      </c>
      <c r="H168" s="3" t="n">
        <v>48745240</v>
      </c>
      <c r="J168" s="2" t="n">
        <v>0.630081018518519</v>
      </c>
      <c r="K168" s="0" t="n">
        <v>9322303</v>
      </c>
    </row>
    <row r="169" customFormat="false" ht="15" hidden="false" customHeight="false" outlineLevel="0" collapsed="false">
      <c r="A169" s="2" t="n">
        <v>0.630092592592593</v>
      </c>
      <c r="B169" s="3" t="n">
        <v>48745239</v>
      </c>
      <c r="D169" s="2" t="n">
        <v>0.630104166666667</v>
      </c>
      <c r="E169" s="0" t="n">
        <v>9322303</v>
      </c>
      <c r="G169" s="2" t="n">
        <v>0.630092592592593</v>
      </c>
      <c r="H169" s="3" t="n">
        <v>48745240</v>
      </c>
      <c r="J169" s="2" t="n">
        <v>0.630092592592593</v>
      </c>
      <c r="K169" s="0" t="n">
        <v>9322303</v>
      </c>
    </row>
    <row r="170" customFormat="false" ht="15" hidden="false" customHeight="false" outlineLevel="0" collapsed="false">
      <c r="A170" s="2" t="n">
        <v>0.630104166666667</v>
      </c>
      <c r="B170" s="3" t="n">
        <v>48745239</v>
      </c>
      <c r="D170" s="2" t="n">
        <v>0.630115740740741</v>
      </c>
      <c r="E170" s="0" t="n">
        <v>9322303</v>
      </c>
      <c r="G170" s="2" t="n">
        <v>0.630104166666667</v>
      </c>
      <c r="H170" s="3" t="n">
        <v>48745240</v>
      </c>
      <c r="J170" s="2" t="n">
        <v>0.630104166666667</v>
      </c>
      <c r="K170" s="0" t="n">
        <v>9322303</v>
      </c>
    </row>
    <row r="171" customFormat="false" ht="15" hidden="false" customHeight="false" outlineLevel="0" collapsed="false">
      <c r="A171" s="2" t="n">
        <v>0.630115740740741</v>
      </c>
      <c r="B171" s="3" t="n">
        <v>48745239</v>
      </c>
      <c r="D171" s="2" t="n">
        <v>0.630127314814815</v>
      </c>
      <c r="E171" s="0" t="n">
        <v>9322303</v>
      </c>
      <c r="G171" s="2" t="n">
        <v>0.630104166666667</v>
      </c>
      <c r="H171" s="3" t="n">
        <v>48745240</v>
      </c>
      <c r="J171" s="2" t="n">
        <v>0.630104166666667</v>
      </c>
      <c r="K171" s="0" t="n">
        <v>9322303</v>
      </c>
    </row>
    <row r="172" customFormat="false" ht="15" hidden="false" customHeight="false" outlineLevel="0" collapsed="false">
      <c r="A172" s="2" t="n">
        <v>0.630127314814815</v>
      </c>
      <c r="B172" s="3" t="n">
        <v>48745239</v>
      </c>
      <c r="D172" s="2" t="n">
        <v>0.630138888888889</v>
      </c>
      <c r="E172" s="0" t="n">
        <v>9322303</v>
      </c>
      <c r="G172" s="2" t="n">
        <v>0.630115740740741</v>
      </c>
      <c r="H172" s="3" t="n">
        <v>48745240</v>
      </c>
      <c r="J172" s="2" t="n">
        <v>0.630115740740741</v>
      </c>
      <c r="K172" s="0" t="n">
        <v>9322303</v>
      </c>
    </row>
    <row r="173" customFormat="false" ht="15" hidden="false" customHeight="false" outlineLevel="0" collapsed="false">
      <c r="A173" s="2" t="n">
        <v>0.630127314814815</v>
      </c>
      <c r="B173" s="3" t="n">
        <v>48745239</v>
      </c>
      <c r="D173" s="2" t="n">
        <v>0.630138888888889</v>
      </c>
      <c r="E173" s="0" t="n">
        <v>9322303</v>
      </c>
      <c r="G173" s="2" t="n">
        <v>0.630127314814815</v>
      </c>
      <c r="H173" s="3" t="n">
        <v>48745240</v>
      </c>
      <c r="J173" s="2" t="n">
        <v>0.630127314814815</v>
      </c>
      <c r="K173" s="0" t="n">
        <v>9322303</v>
      </c>
    </row>
    <row r="174" customFormat="false" ht="15" hidden="false" customHeight="false" outlineLevel="0" collapsed="false">
      <c r="A174" s="2" t="n">
        <v>0.630138888888889</v>
      </c>
      <c r="B174" s="3" t="n">
        <v>48745239</v>
      </c>
      <c r="D174" s="2" t="n">
        <v>0.630150462962963</v>
      </c>
      <c r="E174" s="0" t="n">
        <v>9322303</v>
      </c>
      <c r="G174" s="2" t="n">
        <v>0.630138888888889</v>
      </c>
      <c r="H174" s="3" t="n">
        <v>48745240</v>
      </c>
      <c r="J174" s="2" t="n">
        <v>0.630138888888889</v>
      </c>
      <c r="K174" s="0" t="n">
        <v>9322303</v>
      </c>
    </row>
    <row r="175" customFormat="false" ht="15" hidden="false" customHeight="false" outlineLevel="0" collapsed="false">
      <c r="A175" s="2" t="n">
        <v>0.630150462962963</v>
      </c>
      <c r="B175" s="3" t="n">
        <v>48745239</v>
      </c>
      <c r="D175" s="2" t="n">
        <v>0.630162037037037</v>
      </c>
      <c r="E175" s="0" t="n">
        <v>9322303</v>
      </c>
      <c r="G175" s="2" t="n">
        <v>0.630150462962963</v>
      </c>
      <c r="H175" s="3" t="n">
        <v>48745240</v>
      </c>
      <c r="J175" s="2" t="n">
        <v>0.630150462962963</v>
      </c>
      <c r="K175" s="0" t="n">
        <v>9322303</v>
      </c>
    </row>
    <row r="176" customFormat="false" ht="15" hidden="false" customHeight="false" outlineLevel="0" collapsed="false">
      <c r="A176" s="2" t="n">
        <v>0.630162037037037</v>
      </c>
      <c r="B176" s="3" t="n">
        <v>48745240</v>
      </c>
      <c r="D176" s="2" t="n">
        <v>0.630173611111111</v>
      </c>
      <c r="E176" s="0" t="n">
        <v>9322303</v>
      </c>
      <c r="G176" s="2" t="n">
        <v>0.630150462962963</v>
      </c>
      <c r="H176" s="3" t="n">
        <v>48745240</v>
      </c>
      <c r="J176" s="2" t="n">
        <v>0.630150462962963</v>
      </c>
      <c r="K176" s="0" t="n">
        <v>9322303</v>
      </c>
    </row>
    <row r="177" customFormat="false" ht="15" hidden="false" customHeight="false" outlineLevel="0" collapsed="false">
      <c r="A177" s="2" t="n">
        <v>0.630162037037037</v>
      </c>
      <c r="B177" s="3" t="n">
        <v>48745240</v>
      </c>
      <c r="D177" s="2" t="n">
        <v>0.630173611111111</v>
      </c>
      <c r="E177" s="0" t="n">
        <v>9322303</v>
      </c>
      <c r="G177" s="2" t="n">
        <v>0.630162037037037</v>
      </c>
      <c r="H177" s="3" t="n">
        <v>48745240</v>
      </c>
      <c r="J177" s="2" t="n">
        <v>0.630162037037037</v>
      </c>
      <c r="K177" s="0" t="n">
        <v>9322303</v>
      </c>
    </row>
    <row r="178" customFormat="false" ht="15" hidden="false" customHeight="false" outlineLevel="0" collapsed="false">
      <c r="A178" s="2" t="n">
        <v>0.630173611111111</v>
      </c>
      <c r="B178" s="3" t="n">
        <v>48745240</v>
      </c>
      <c r="D178" s="2" t="n">
        <v>0.630185185185185</v>
      </c>
      <c r="E178" s="0" t="n">
        <v>9322303</v>
      </c>
      <c r="G178" s="2" t="n">
        <v>0.630173611111111</v>
      </c>
      <c r="H178" s="3" t="n">
        <v>48745240</v>
      </c>
      <c r="J178" s="2" t="n">
        <v>0.630173611111111</v>
      </c>
      <c r="K178" s="0" t="n">
        <v>9322303</v>
      </c>
    </row>
    <row r="179" customFormat="false" ht="15" hidden="false" customHeight="false" outlineLevel="0" collapsed="false">
      <c r="A179" s="2" t="n">
        <v>0.630185185185185</v>
      </c>
      <c r="B179" s="3" t="n">
        <v>48745240</v>
      </c>
      <c r="D179" s="2" t="n">
        <v>0.630196759259259</v>
      </c>
      <c r="E179" s="0" t="n">
        <v>9322303</v>
      </c>
      <c r="G179" s="2" t="n">
        <v>0.630185185185185</v>
      </c>
      <c r="H179" s="3" t="n">
        <v>48745240</v>
      </c>
      <c r="J179" s="2" t="n">
        <v>0.630185185185185</v>
      </c>
      <c r="K179" s="0" t="n">
        <v>9322303</v>
      </c>
    </row>
    <row r="180" customFormat="false" ht="15" hidden="false" customHeight="false" outlineLevel="0" collapsed="false">
      <c r="A180" s="2" t="n">
        <v>0.630196759259259</v>
      </c>
      <c r="B180" s="3" t="n">
        <v>48745240</v>
      </c>
      <c r="D180" s="2" t="n">
        <v>0.630208333333333</v>
      </c>
      <c r="E180" s="0" t="n">
        <v>9322303</v>
      </c>
      <c r="G180" s="2" t="n">
        <v>0.630185185185185</v>
      </c>
      <c r="H180" s="3" t="n">
        <v>48745240</v>
      </c>
      <c r="J180" s="2" t="n">
        <v>0.630196759259259</v>
      </c>
      <c r="K180" s="0" t="n">
        <v>9322303</v>
      </c>
    </row>
    <row r="181" customFormat="false" ht="15" hidden="false" customHeight="false" outlineLevel="0" collapsed="false">
      <c r="A181" s="2" t="n">
        <v>0.630208333333333</v>
      </c>
      <c r="B181" s="3" t="n">
        <v>48745240</v>
      </c>
      <c r="D181" s="2" t="n">
        <v>0.630219907407407</v>
      </c>
      <c r="E181" s="0" t="n">
        <v>9322303</v>
      </c>
      <c r="G181" s="2" t="n">
        <v>0.630196759259259</v>
      </c>
      <c r="H181" s="3" t="n">
        <v>48745240</v>
      </c>
      <c r="J181" s="2" t="n">
        <v>0.630196759259259</v>
      </c>
      <c r="K181" s="0" t="n">
        <v>9322303</v>
      </c>
    </row>
    <row r="182" customFormat="false" ht="15" hidden="false" customHeight="false" outlineLevel="0" collapsed="false">
      <c r="A182" s="2" t="n">
        <v>0.630219907407407</v>
      </c>
      <c r="B182" s="3" t="n">
        <v>48745240</v>
      </c>
      <c r="D182" s="2" t="n">
        <v>0.630231481481482</v>
      </c>
      <c r="E182" s="0" t="n">
        <v>9322303</v>
      </c>
      <c r="G182" s="2" t="n">
        <v>0.630208333333333</v>
      </c>
      <c r="H182" s="3" t="n">
        <v>48745240</v>
      </c>
      <c r="J182" s="2" t="n">
        <v>0.630208333333333</v>
      </c>
      <c r="K182" s="0" t="n">
        <v>9322303</v>
      </c>
    </row>
    <row r="183" customFormat="false" ht="15" hidden="false" customHeight="false" outlineLevel="0" collapsed="false">
      <c r="A183" s="2" t="n">
        <v>0.630219907407407</v>
      </c>
      <c r="B183" s="3" t="n">
        <v>48745240</v>
      </c>
      <c r="D183" s="2" t="n">
        <v>0.630231481481482</v>
      </c>
      <c r="E183" s="0" t="n">
        <v>9322303</v>
      </c>
      <c r="G183" s="2" t="n">
        <v>0.630219907407407</v>
      </c>
      <c r="H183" s="3" t="n">
        <v>48745240</v>
      </c>
      <c r="J183" s="2" t="n">
        <v>0.630219907407407</v>
      </c>
      <c r="K183" s="0" t="n">
        <v>9322303</v>
      </c>
    </row>
    <row r="184" customFormat="false" ht="15" hidden="false" customHeight="false" outlineLevel="0" collapsed="false">
      <c r="A184" s="2" t="n">
        <v>0.630231481481482</v>
      </c>
      <c r="B184" s="3" t="n">
        <v>48745240</v>
      </c>
      <c r="D184" s="2" t="n">
        <v>0.630243055555555</v>
      </c>
      <c r="E184" s="0" t="n">
        <v>9322303</v>
      </c>
      <c r="G184" s="2" t="n">
        <v>0.630231481481482</v>
      </c>
      <c r="H184" s="3" t="n">
        <v>48745240</v>
      </c>
      <c r="J184" s="2" t="n">
        <v>0.630231481481482</v>
      </c>
      <c r="K184" s="0" t="n">
        <v>9322303</v>
      </c>
    </row>
    <row r="185" customFormat="false" ht="15" hidden="false" customHeight="false" outlineLevel="0" collapsed="false">
      <c r="A185" s="2" t="n">
        <v>0.630243055555555</v>
      </c>
      <c r="B185" s="3" t="n">
        <v>48745240</v>
      </c>
      <c r="D185" s="2" t="n">
        <v>0.63025462962963</v>
      </c>
      <c r="E185" s="0" t="n">
        <v>9322303</v>
      </c>
      <c r="G185" s="2" t="n">
        <v>0.630243055555555</v>
      </c>
      <c r="H185" s="3" t="n">
        <v>48745240</v>
      </c>
      <c r="J185" s="2" t="n">
        <v>0.630243055555555</v>
      </c>
      <c r="K185" s="0" t="n">
        <v>9322303</v>
      </c>
    </row>
    <row r="186" customFormat="false" ht="15" hidden="false" customHeight="false" outlineLevel="0" collapsed="false">
      <c r="A186" s="2" t="n">
        <v>0.63025462962963</v>
      </c>
      <c r="B186" s="3" t="n">
        <v>48745240</v>
      </c>
      <c r="D186" s="2" t="n">
        <v>0.630266203703704</v>
      </c>
      <c r="E186" s="0" t="n">
        <v>9322303</v>
      </c>
      <c r="G186" s="2" t="n">
        <v>0.630243055555555</v>
      </c>
      <c r="H186" s="3" t="n">
        <v>48745240</v>
      </c>
      <c r="J186" s="2" t="n">
        <v>0.63025462962963</v>
      </c>
      <c r="K186" s="0" t="n">
        <v>9322303</v>
      </c>
    </row>
    <row r="187" customFormat="false" ht="15" hidden="false" customHeight="false" outlineLevel="0" collapsed="false">
      <c r="A187" s="2" t="n">
        <v>0.630266203703704</v>
      </c>
      <c r="B187" s="3" t="n">
        <v>48745240</v>
      </c>
      <c r="D187" s="2" t="n">
        <v>0.630277777777778</v>
      </c>
      <c r="E187" s="0" t="n">
        <v>9322303</v>
      </c>
      <c r="G187" s="2" t="n">
        <v>0.63025462962963</v>
      </c>
      <c r="H187" s="3" t="n">
        <v>48745240</v>
      </c>
      <c r="J187" s="2" t="n">
        <v>0.63025462962963</v>
      </c>
      <c r="K187" s="0" t="n">
        <v>9322303</v>
      </c>
    </row>
    <row r="188" customFormat="false" ht="15" hidden="false" customHeight="false" outlineLevel="0" collapsed="false">
      <c r="A188" s="2" t="n">
        <v>0.630277777777778</v>
      </c>
      <c r="B188" s="3" t="n">
        <v>48745240</v>
      </c>
      <c r="D188" s="2" t="n">
        <v>0.630277777777778</v>
      </c>
      <c r="E188" s="0" t="n">
        <v>9322303</v>
      </c>
      <c r="G188" s="2" t="n">
        <v>0.630266203703704</v>
      </c>
      <c r="H188" s="3" t="n">
        <v>48745240</v>
      </c>
      <c r="J188" s="2" t="n">
        <v>0.630266203703704</v>
      </c>
      <c r="K188" s="0" t="n">
        <v>9322303</v>
      </c>
    </row>
    <row r="189" customFormat="false" ht="15" hidden="false" customHeight="false" outlineLevel="0" collapsed="false">
      <c r="A189" s="2" t="n">
        <v>0.630277777777778</v>
      </c>
      <c r="B189" s="3" t="n">
        <v>48745240</v>
      </c>
      <c r="D189" s="2" t="n">
        <v>0.630289351851852</v>
      </c>
      <c r="E189" s="0" t="n">
        <v>9322303</v>
      </c>
      <c r="G189" s="2" t="n">
        <v>0.630277777777778</v>
      </c>
      <c r="H189" s="3" t="n">
        <v>48745240</v>
      </c>
      <c r="J189" s="2" t="n">
        <v>0.630277777777778</v>
      </c>
      <c r="K189" s="0" t="n">
        <v>9322303</v>
      </c>
    </row>
    <row r="190" customFormat="false" ht="15" hidden="false" customHeight="false" outlineLevel="0" collapsed="false">
      <c r="A190" s="2" t="n">
        <v>0.630289351851852</v>
      </c>
      <c r="B190" s="3" t="n">
        <v>48745240</v>
      </c>
      <c r="D190" s="2" t="n">
        <v>0.630300925925926</v>
      </c>
      <c r="E190" s="0" t="n">
        <v>9322303</v>
      </c>
      <c r="G190" s="2" t="n">
        <v>0.630289351851852</v>
      </c>
      <c r="H190" s="3" t="n">
        <v>48745240</v>
      </c>
      <c r="J190" s="2" t="n">
        <v>0.630289351851852</v>
      </c>
      <c r="K190" s="0" t="n">
        <v>9322303</v>
      </c>
    </row>
    <row r="191" customFormat="false" ht="15" hidden="false" customHeight="false" outlineLevel="0" collapsed="false">
      <c r="A191" s="2" t="n">
        <v>0.630300925925926</v>
      </c>
      <c r="B191" s="3" t="n">
        <v>48745240</v>
      </c>
      <c r="D191" s="2" t="n">
        <v>0.6303125</v>
      </c>
      <c r="E191" s="0" t="n">
        <v>9322303</v>
      </c>
      <c r="G191" s="2" t="n">
        <v>0.630300925925926</v>
      </c>
      <c r="H191" s="3" t="n">
        <v>48745240</v>
      </c>
      <c r="J191" s="2" t="n">
        <v>0.630300925925926</v>
      </c>
      <c r="K191" s="0" t="n">
        <v>9322303</v>
      </c>
    </row>
    <row r="192" customFormat="false" ht="15" hidden="false" customHeight="false" outlineLevel="0" collapsed="false">
      <c r="A192" s="2" t="n">
        <v>0.6303125</v>
      </c>
      <c r="B192" s="3" t="n">
        <v>48745240</v>
      </c>
      <c r="D192" s="2" t="n">
        <v>0.630324074074074</v>
      </c>
      <c r="E192" s="0" t="n">
        <v>9322303</v>
      </c>
      <c r="G192" s="2" t="n">
        <v>0.630300925925926</v>
      </c>
      <c r="H192" s="3" t="n">
        <v>48745240</v>
      </c>
      <c r="J192" s="2" t="n">
        <v>0.6303125</v>
      </c>
      <c r="K192" s="0" t="n">
        <v>9322303</v>
      </c>
    </row>
    <row r="193" customFormat="false" ht="15" hidden="false" customHeight="false" outlineLevel="0" collapsed="false">
      <c r="A193" s="2" t="n">
        <v>0.630324074074074</v>
      </c>
      <c r="B193" s="3" t="n">
        <v>48745240</v>
      </c>
      <c r="D193" s="2" t="n">
        <v>0.630335648148148</v>
      </c>
      <c r="E193" s="0" t="n">
        <v>9322303</v>
      </c>
      <c r="G193" s="2" t="n">
        <v>0.6303125</v>
      </c>
      <c r="H193" s="3" t="n">
        <v>48745240</v>
      </c>
      <c r="J193" s="2" t="n">
        <v>0.6303125</v>
      </c>
      <c r="K193" s="0" t="n">
        <v>9322303</v>
      </c>
    </row>
    <row r="194" customFormat="false" ht="15" hidden="false" customHeight="false" outlineLevel="0" collapsed="false">
      <c r="A194" s="2" t="n">
        <v>0.630324074074074</v>
      </c>
      <c r="B194" s="3" t="n">
        <v>48745240</v>
      </c>
      <c r="D194" s="2" t="n">
        <v>0.630335648148148</v>
      </c>
      <c r="E194" s="0" t="n">
        <v>9322303</v>
      </c>
      <c r="G194" s="2" t="n">
        <v>0.630324074074074</v>
      </c>
      <c r="H194" s="3" t="n">
        <v>48745240</v>
      </c>
      <c r="J194" s="2" t="n">
        <v>0.630324074074074</v>
      </c>
      <c r="K194" s="0" t="n">
        <v>9322303</v>
      </c>
    </row>
    <row r="195" customFormat="false" ht="15" hidden="false" customHeight="false" outlineLevel="0" collapsed="false">
      <c r="A195" s="2" t="n">
        <v>0.630335648148148</v>
      </c>
      <c r="B195" s="3" t="n">
        <v>48745240</v>
      </c>
      <c r="D195" s="2" t="n">
        <v>0.630347222222222</v>
      </c>
      <c r="E195" s="0" t="n">
        <v>9322303</v>
      </c>
      <c r="G195" s="2" t="n">
        <v>0.630335648148148</v>
      </c>
      <c r="H195" s="3" t="n">
        <v>48745240</v>
      </c>
      <c r="J195" s="2" t="n">
        <v>0.630335648148148</v>
      </c>
      <c r="K195" s="0" t="n">
        <v>9322303</v>
      </c>
    </row>
    <row r="196" customFormat="false" ht="15" hidden="false" customHeight="false" outlineLevel="0" collapsed="false">
      <c r="A196" s="2" t="n">
        <v>0.630347222222222</v>
      </c>
      <c r="B196" s="3" t="n">
        <v>48745240</v>
      </c>
      <c r="D196" s="2" t="n">
        <v>0.630358796296296</v>
      </c>
      <c r="E196" s="0" t="n">
        <v>9322302</v>
      </c>
      <c r="G196" s="2" t="n">
        <v>0.630347222222222</v>
      </c>
      <c r="H196" s="3" t="n">
        <v>48745240</v>
      </c>
      <c r="J196" s="2" t="n">
        <v>0.630347222222222</v>
      </c>
      <c r="K196" s="0" t="n">
        <v>9322303</v>
      </c>
    </row>
    <row r="197" customFormat="false" ht="15" hidden="false" customHeight="false" outlineLevel="0" collapsed="false">
      <c r="A197" s="2" t="n">
        <v>0.630358796296296</v>
      </c>
      <c r="B197" s="3" t="n">
        <v>48745240</v>
      </c>
      <c r="D197" s="2" t="n">
        <v>0.630370370370371</v>
      </c>
      <c r="E197" s="0" t="n">
        <v>9322302</v>
      </c>
      <c r="G197" s="2" t="n">
        <v>0.630347222222222</v>
      </c>
      <c r="H197" s="3" t="n">
        <v>48745240</v>
      </c>
      <c r="J197" s="2" t="n">
        <v>0.630358796296296</v>
      </c>
      <c r="K197" s="0" t="n">
        <v>9322302</v>
      </c>
    </row>
    <row r="198" customFormat="false" ht="15" hidden="false" customHeight="false" outlineLevel="0" collapsed="false">
      <c r="A198" s="2" t="n">
        <v>0.630370370370371</v>
      </c>
      <c r="B198" s="3" t="n">
        <v>48745239</v>
      </c>
      <c r="D198" s="2" t="n">
        <v>0.630381944444444</v>
      </c>
      <c r="E198" s="0" t="n">
        <v>9322302</v>
      </c>
      <c r="G198" s="2" t="n">
        <v>0.630358796296296</v>
      </c>
      <c r="H198" s="3" t="n">
        <v>48745240</v>
      </c>
      <c r="J198" s="2" t="n">
        <v>0.630358796296296</v>
      </c>
      <c r="K198" s="0" t="n">
        <v>9322303</v>
      </c>
    </row>
    <row r="199" customFormat="false" ht="15" hidden="false" customHeight="false" outlineLevel="0" collapsed="false">
      <c r="A199" s="2" t="n">
        <v>0.630370370370371</v>
      </c>
      <c r="B199" s="3" t="n">
        <v>48745238</v>
      </c>
      <c r="D199" s="2" t="n">
        <v>0.630381944444444</v>
      </c>
      <c r="E199" s="0" t="n">
        <v>9322302</v>
      </c>
      <c r="G199" s="2" t="n">
        <v>0.630370370370371</v>
      </c>
      <c r="H199" s="3" t="n">
        <v>48745238</v>
      </c>
      <c r="J199" s="2" t="n">
        <v>0.630370370370371</v>
      </c>
      <c r="K199" s="0" t="n">
        <v>9322303</v>
      </c>
    </row>
    <row r="200" customFormat="false" ht="15" hidden="false" customHeight="false" outlineLevel="0" collapsed="false">
      <c r="A200" s="2" t="n">
        <v>0.630381944444444</v>
      </c>
      <c r="B200" s="3" t="n">
        <v>48745238</v>
      </c>
      <c r="D200" s="2" t="n">
        <v>0.630393518518519</v>
      </c>
      <c r="E200" s="0" t="n">
        <v>9322302</v>
      </c>
      <c r="G200" s="2" t="n">
        <v>0.630381944444444</v>
      </c>
      <c r="H200" s="3" t="n">
        <v>48745238</v>
      </c>
      <c r="J200" s="2" t="n">
        <v>0.630381944444444</v>
      </c>
      <c r="K200" s="0" t="n">
        <v>9322303</v>
      </c>
    </row>
    <row r="201" customFormat="false" ht="15" hidden="false" customHeight="false" outlineLevel="0" collapsed="false">
      <c r="A201" s="2" t="n">
        <v>0.630393518518519</v>
      </c>
      <c r="B201" s="3" t="n">
        <v>48745238</v>
      </c>
      <c r="D201" s="2" t="n">
        <v>0.630405092592593</v>
      </c>
      <c r="E201" s="0" t="n">
        <v>9322302</v>
      </c>
      <c r="G201" s="2" t="n">
        <v>0.630393518518519</v>
      </c>
      <c r="H201" s="3" t="n">
        <v>48745237</v>
      </c>
      <c r="J201" s="2" t="n">
        <v>0.630393518518519</v>
      </c>
      <c r="K201" s="0" t="n">
        <v>9322303</v>
      </c>
    </row>
    <row r="202" customFormat="false" ht="15" hidden="false" customHeight="false" outlineLevel="0" collapsed="false">
      <c r="A202" s="2" t="n">
        <v>0.630405092592593</v>
      </c>
      <c r="B202" s="3" t="n">
        <v>48745238</v>
      </c>
      <c r="D202" s="2" t="n">
        <v>0.630416666666667</v>
      </c>
      <c r="E202" s="0" t="n">
        <v>9322302</v>
      </c>
      <c r="G202" s="2" t="n">
        <v>0.630393518518519</v>
      </c>
      <c r="H202" s="3" t="n">
        <v>48745237</v>
      </c>
      <c r="J202" s="2" t="n">
        <v>0.630405092592593</v>
      </c>
      <c r="K202" s="0" t="n">
        <v>9322303</v>
      </c>
    </row>
    <row r="203" customFormat="false" ht="15" hidden="false" customHeight="false" outlineLevel="0" collapsed="false">
      <c r="A203" s="2" t="n">
        <v>0.630416666666667</v>
      </c>
      <c r="B203" s="3" t="n">
        <v>48745238</v>
      </c>
      <c r="D203" s="2" t="n">
        <v>0.630428240740741</v>
      </c>
      <c r="E203" s="0" t="n">
        <v>9322302</v>
      </c>
      <c r="G203" s="2" t="n">
        <v>0.630405092592593</v>
      </c>
      <c r="H203" s="3" t="n">
        <v>48745237</v>
      </c>
      <c r="J203" s="2" t="n">
        <v>0.630405092592593</v>
      </c>
      <c r="K203" s="0" t="n">
        <v>9322303</v>
      </c>
    </row>
    <row r="204" customFormat="false" ht="15" hidden="false" customHeight="false" outlineLevel="0" collapsed="false">
      <c r="A204" s="2" t="n">
        <v>0.630416666666667</v>
      </c>
      <c r="B204" s="3" t="n">
        <v>48745238</v>
      </c>
      <c r="D204" s="2" t="n">
        <v>0.630428240740741</v>
      </c>
      <c r="E204" s="0" t="n">
        <v>9322302</v>
      </c>
      <c r="G204" s="2" t="n">
        <v>0.630416666666667</v>
      </c>
      <c r="H204" s="3" t="n">
        <v>48745237</v>
      </c>
      <c r="J204" s="2" t="n">
        <v>0.630416666666667</v>
      </c>
      <c r="K204" s="0" t="n">
        <v>9322303</v>
      </c>
    </row>
    <row r="205" customFormat="false" ht="15" hidden="false" customHeight="false" outlineLevel="0" collapsed="false">
      <c r="A205" s="2" t="n">
        <v>0.630428240740741</v>
      </c>
      <c r="B205" s="3" t="n">
        <v>48745238</v>
      </c>
      <c r="D205" s="2" t="n">
        <v>0.630439814814815</v>
      </c>
      <c r="E205" s="0" t="n">
        <v>9322302</v>
      </c>
      <c r="G205" s="2" t="n">
        <v>0.630428240740741</v>
      </c>
      <c r="H205" s="3" t="n">
        <v>48745237</v>
      </c>
      <c r="J205" s="2" t="n">
        <v>0.630428240740741</v>
      </c>
      <c r="K205" s="0" t="n">
        <v>9322303</v>
      </c>
    </row>
    <row r="206" customFormat="false" ht="15" hidden="false" customHeight="false" outlineLevel="0" collapsed="false">
      <c r="A206" s="2" t="n">
        <v>0.630439814814815</v>
      </c>
      <c r="B206" s="3" t="n">
        <v>48745238</v>
      </c>
      <c r="D206" s="2" t="n">
        <v>0.630451388888889</v>
      </c>
      <c r="E206" s="0" t="n">
        <v>9322302</v>
      </c>
      <c r="G206" s="2" t="n">
        <v>0.630439814814815</v>
      </c>
      <c r="H206" s="3" t="n">
        <v>48745237</v>
      </c>
      <c r="J206" s="2" t="n">
        <v>0.630439814814815</v>
      </c>
      <c r="K206" s="0" t="n">
        <v>9322303</v>
      </c>
    </row>
    <row r="207" customFormat="false" ht="15" hidden="false" customHeight="false" outlineLevel="0" collapsed="false">
      <c r="A207" s="2" t="n">
        <v>0.630451388888889</v>
      </c>
      <c r="B207" s="3" t="n">
        <v>48745237</v>
      </c>
      <c r="D207" s="2" t="n">
        <v>0.630462962962963</v>
      </c>
      <c r="E207" s="0" t="n">
        <v>9322302</v>
      </c>
      <c r="G207" s="2" t="n">
        <v>0.630439814814815</v>
      </c>
      <c r="H207" s="3" t="n">
        <v>48745237</v>
      </c>
      <c r="J207" s="2" t="n">
        <v>0.630451388888889</v>
      </c>
      <c r="K207" s="0" t="n">
        <v>9322303</v>
      </c>
    </row>
    <row r="208" customFormat="false" ht="15" hidden="false" customHeight="false" outlineLevel="0" collapsed="false">
      <c r="A208" s="2" t="n">
        <v>0.630462962962963</v>
      </c>
      <c r="B208" s="3" t="n">
        <v>48745237</v>
      </c>
      <c r="D208" s="2" t="n">
        <v>0.630474537037037</v>
      </c>
      <c r="E208" s="0" t="n">
        <v>9322303</v>
      </c>
      <c r="G208" s="2" t="n">
        <v>0.630451388888889</v>
      </c>
      <c r="H208" s="3" t="n">
        <v>48745237</v>
      </c>
      <c r="J208" s="2" t="n">
        <v>0.630462962962963</v>
      </c>
      <c r="K208" s="0" t="n">
        <v>9322303</v>
      </c>
    </row>
    <row r="209" customFormat="false" ht="15" hidden="false" customHeight="false" outlineLevel="0" collapsed="false">
      <c r="A209" s="2" t="n">
        <v>0.630474537037037</v>
      </c>
      <c r="B209" s="3" t="n">
        <v>48745237</v>
      </c>
      <c r="D209" s="2" t="n">
        <v>0.630486111111111</v>
      </c>
      <c r="E209" s="0" t="n">
        <v>9322303</v>
      </c>
      <c r="G209" s="2" t="n">
        <v>0.630462962962963</v>
      </c>
      <c r="H209" s="3" t="n">
        <v>48745237</v>
      </c>
      <c r="J209" s="2" t="n">
        <v>0.630462962962963</v>
      </c>
      <c r="K209" s="0" t="n">
        <v>9322303</v>
      </c>
    </row>
    <row r="210" customFormat="false" ht="15" hidden="false" customHeight="false" outlineLevel="0" collapsed="false">
      <c r="A210" s="2" t="n">
        <v>0.630474537037037</v>
      </c>
      <c r="B210" s="3" t="n">
        <v>48745237</v>
      </c>
      <c r="D210" s="2" t="n">
        <v>0.630486111111111</v>
      </c>
      <c r="E210" s="0" t="n">
        <v>9322303</v>
      </c>
      <c r="G210" s="2" t="n">
        <v>0.630474537037037</v>
      </c>
      <c r="H210" s="3" t="n">
        <v>48745238</v>
      </c>
      <c r="J210" s="2" t="n">
        <v>0.630474537037037</v>
      </c>
      <c r="K210" s="0" t="n">
        <v>9322303</v>
      </c>
    </row>
    <row r="211" customFormat="false" ht="15" hidden="false" customHeight="false" outlineLevel="0" collapsed="false">
      <c r="A211" s="2" t="n">
        <v>0.630486111111111</v>
      </c>
      <c r="B211" s="3" t="n">
        <v>48745237</v>
      </c>
      <c r="D211" s="2" t="n">
        <v>0.630497685185185</v>
      </c>
      <c r="E211" s="0" t="n">
        <v>9322302</v>
      </c>
      <c r="G211" s="2" t="n">
        <v>0.630486111111111</v>
      </c>
      <c r="H211" s="3" t="n">
        <v>48745238</v>
      </c>
      <c r="J211" s="2" t="n">
        <v>0.630486111111111</v>
      </c>
      <c r="K211" s="0" t="n">
        <v>9322303</v>
      </c>
    </row>
    <row r="212" customFormat="false" ht="15" hidden="false" customHeight="false" outlineLevel="0" collapsed="false">
      <c r="A212" s="2" t="n">
        <v>0.630497685185185</v>
      </c>
      <c r="B212" s="3" t="n">
        <v>48745237</v>
      </c>
      <c r="D212" s="2" t="n">
        <v>0.630509259259259</v>
      </c>
      <c r="E212" s="0" t="n">
        <v>9322302</v>
      </c>
      <c r="G212" s="2" t="n">
        <v>0.630497685185185</v>
      </c>
      <c r="H212" s="3" t="n">
        <v>48745238</v>
      </c>
      <c r="J212" s="2" t="n">
        <v>0.630497685185185</v>
      </c>
      <c r="K212" s="0" t="n">
        <v>9322302</v>
      </c>
    </row>
    <row r="213" customFormat="false" ht="15" hidden="false" customHeight="false" outlineLevel="0" collapsed="false">
      <c r="A213" s="2" t="n">
        <v>0.630509259259259</v>
      </c>
      <c r="B213" s="3" t="n">
        <v>48745238</v>
      </c>
      <c r="D213" s="2" t="n">
        <v>0.630520833333333</v>
      </c>
      <c r="E213" s="0" t="n">
        <v>9322302</v>
      </c>
      <c r="G213" s="2" t="n">
        <v>0.630497685185185</v>
      </c>
      <c r="H213" s="3" t="n">
        <v>48745238</v>
      </c>
      <c r="J213" s="2" t="n">
        <v>0.630509259259259</v>
      </c>
      <c r="K213" s="0" t="n">
        <v>9322302</v>
      </c>
    </row>
    <row r="214" customFormat="false" ht="15" hidden="false" customHeight="false" outlineLevel="0" collapsed="false">
      <c r="A214" s="2" t="n">
        <v>0.630509259259259</v>
      </c>
      <c r="B214" s="3" t="n">
        <v>48745238</v>
      </c>
      <c r="D214" s="2" t="n">
        <v>0.630532407407407</v>
      </c>
      <c r="E214" s="0" t="n">
        <v>9322302</v>
      </c>
      <c r="G214" s="2" t="n">
        <v>0.630509259259259</v>
      </c>
      <c r="H214" s="3" t="n">
        <v>48745240</v>
      </c>
      <c r="J214" s="2" t="n">
        <v>0.630509259259259</v>
      </c>
      <c r="K214" s="0" t="n">
        <v>9322302</v>
      </c>
    </row>
    <row r="215" customFormat="false" ht="15" hidden="false" customHeight="false" outlineLevel="0" collapsed="false">
      <c r="A215" s="2" t="n">
        <v>0.630520833333333</v>
      </c>
      <c r="B215" s="3" t="n">
        <v>48745238</v>
      </c>
      <c r="D215" s="2" t="n">
        <v>0.630532407407407</v>
      </c>
      <c r="E215" s="0" t="n">
        <v>9322302</v>
      </c>
      <c r="G215" s="2" t="n">
        <v>0.630520833333333</v>
      </c>
      <c r="H215" s="3" t="n">
        <v>48745240</v>
      </c>
      <c r="J215" s="2" t="n">
        <v>0.630520833333333</v>
      </c>
      <c r="K215" s="0" t="n">
        <v>9322302</v>
      </c>
    </row>
    <row r="216" customFormat="false" ht="15" hidden="false" customHeight="false" outlineLevel="0" collapsed="false">
      <c r="A216" s="2" t="n">
        <v>0.630532407407407</v>
      </c>
      <c r="B216" s="3" t="n">
        <v>48745238</v>
      </c>
      <c r="D216" s="2" t="n">
        <v>0.630543981481481</v>
      </c>
      <c r="E216" s="0" t="n">
        <v>9322302</v>
      </c>
      <c r="G216" s="2" t="n">
        <v>0.630532407407407</v>
      </c>
      <c r="H216" s="3" t="n">
        <v>48745240</v>
      </c>
      <c r="J216" s="2" t="n">
        <v>0.630532407407407</v>
      </c>
      <c r="K216" s="0" t="n">
        <v>9322302</v>
      </c>
    </row>
    <row r="217" customFormat="false" ht="15" hidden="false" customHeight="false" outlineLevel="0" collapsed="false">
      <c r="A217" s="2" t="n">
        <v>0.630543981481481</v>
      </c>
      <c r="B217" s="3" t="n">
        <v>48745238</v>
      </c>
      <c r="D217" s="2" t="n">
        <v>0.630555555555556</v>
      </c>
      <c r="E217" s="0" t="n">
        <v>9322302</v>
      </c>
      <c r="G217" s="2" t="n">
        <v>0.630543981481481</v>
      </c>
      <c r="H217" s="3" t="n">
        <v>48745240</v>
      </c>
      <c r="J217" s="2" t="n">
        <v>0.630543981481481</v>
      </c>
      <c r="K217" s="0" t="n">
        <v>9322302</v>
      </c>
    </row>
    <row r="218" customFormat="false" ht="15" hidden="false" customHeight="false" outlineLevel="0" collapsed="false">
      <c r="A218" s="2" t="n">
        <v>0.630555555555556</v>
      </c>
      <c r="B218" s="3" t="n">
        <v>48745238</v>
      </c>
      <c r="D218" s="2" t="n">
        <v>0.63056712962963</v>
      </c>
      <c r="E218" s="0" t="n">
        <v>9322302</v>
      </c>
      <c r="G218" s="2" t="n">
        <v>0.630543981481481</v>
      </c>
      <c r="H218" s="3" t="n">
        <v>48745240</v>
      </c>
      <c r="J218" s="2" t="n">
        <v>0.630555555555556</v>
      </c>
      <c r="K218" s="0" t="n">
        <v>9322302</v>
      </c>
    </row>
    <row r="219" customFormat="false" ht="15" hidden="false" customHeight="false" outlineLevel="0" collapsed="false">
      <c r="A219" s="2" t="n">
        <v>0.63056712962963</v>
      </c>
      <c r="B219" s="3" t="n">
        <v>48745240</v>
      </c>
      <c r="D219" s="2" t="n">
        <v>0.630578703703704</v>
      </c>
      <c r="E219" s="0" t="n">
        <v>9322302</v>
      </c>
      <c r="G219" s="2" t="n">
        <v>0.630555555555556</v>
      </c>
      <c r="H219" s="3" t="n">
        <v>48745240</v>
      </c>
      <c r="J219" s="2" t="n">
        <v>0.630555555555556</v>
      </c>
      <c r="K219" s="0" t="n">
        <v>9322302</v>
      </c>
    </row>
    <row r="220" customFormat="false" ht="15" hidden="false" customHeight="false" outlineLevel="0" collapsed="false">
      <c r="A220" s="2" t="n">
        <v>0.63056712962963</v>
      </c>
      <c r="B220" s="3" t="n">
        <v>48745240</v>
      </c>
      <c r="D220" s="2" t="n">
        <v>0.630578703703704</v>
      </c>
      <c r="E220" s="0" t="n">
        <v>9322302</v>
      </c>
      <c r="G220" s="2" t="n">
        <v>0.63056712962963</v>
      </c>
      <c r="H220" s="3" t="n">
        <v>48745242</v>
      </c>
      <c r="J220" s="2" t="n">
        <v>0.63056712962963</v>
      </c>
      <c r="K220" s="0" t="n">
        <v>9322302</v>
      </c>
    </row>
    <row r="221" customFormat="false" ht="15" hidden="false" customHeight="false" outlineLevel="0" collapsed="false">
      <c r="A221" s="2" t="n">
        <v>0.630578703703704</v>
      </c>
      <c r="B221" s="3" t="n">
        <v>48745240</v>
      </c>
      <c r="D221" s="2" t="n">
        <v>0.630590277777778</v>
      </c>
      <c r="E221" s="0" t="n">
        <v>9322302</v>
      </c>
      <c r="G221" s="2" t="n">
        <v>0.630578703703704</v>
      </c>
      <c r="H221" s="3" t="n">
        <v>48745242</v>
      </c>
      <c r="J221" s="2" t="n">
        <v>0.630578703703704</v>
      </c>
      <c r="K221" s="0" t="n">
        <v>9322302</v>
      </c>
    </row>
    <row r="222" customFormat="false" ht="15" hidden="false" customHeight="false" outlineLevel="0" collapsed="false">
      <c r="A222" s="2" t="n">
        <v>0.630590277777778</v>
      </c>
      <c r="B222" s="3" t="n">
        <v>48745240</v>
      </c>
      <c r="D222" s="2" t="n">
        <v>0.630601851851852</v>
      </c>
      <c r="E222" s="0" t="n">
        <v>9322302</v>
      </c>
      <c r="G222" s="2" t="n">
        <v>0.630578703703704</v>
      </c>
      <c r="H222" s="3" t="n">
        <v>48745242</v>
      </c>
      <c r="J222" s="2" t="n">
        <v>0.630590277777778</v>
      </c>
      <c r="K222" s="0" t="n">
        <v>9322302</v>
      </c>
    </row>
    <row r="223" customFormat="false" ht="15" hidden="false" customHeight="false" outlineLevel="0" collapsed="false">
      <c r="A223" s="2" t="n">
        <v>0.630601851851852</v>
      </c>
      <c r="B223" s="3" t="n">
        <v>48745241</v>
      </c>
      <c r="D223" s="2" t="n">
        <v>0.630613425925926</v>
      </c>
      <c r="E223" s="0" t="n">
        <v>9322302</v>
      </c>
      <c r="G223" s="2" t="n">
        <v>0.630590277777778</v>
      </c>
      <c r="H223" s="3" t="n">
        <v>48745242</v>
      </c>
      <c r="J223" s="2" t="n">
        <v>0.630601851851852</v>
      </c>
      <c r="K223" s="0" t="n">
        <v>9322302</v>
      </c>
    </row>
    <row r="224" customFormat="false" ht="15" hidden="false" customHeight="false" outlineLevel="0" collapsed="false">
      <c r="A224" s="2" t="n">
        <v>0.630613425925926</v>
      </c>
      <c r="B224" s="3" t="n">
        <v>48745241</v>
      </c>
      <c r="D224" s="2" t="n">
        <v>0.630625</v>
      </c>
      <c r="E224" s="0" t="n">
        <v>9322302</v>
      </c>
      <c r="G224" s="2" t="n">
        <v>0.630601851851852</v>
      </c>
      <c r="H224" s="3" t="n">
        <v>48745242</v>
      </c>
      <c r="J224" s="2" t="n">
        <v>0.630601851851852</v>
      </c>
      <c r="K224" s="0" t="n">
        <v>9322302</v>
      </c>
    </row>
    <row r="225" customFormat="false" ht="15" hidden="false" customHeight="false" outlineLevel="0" collapsed="false">
      <c r="A225" s="2" t="n">
        <v>0.630625</v>
      </c>
      <c r="B225" s="3" t="n">
        <v>48745241</v>
      </c>
      <c r="D225" s="2" t="n">
        <v>0.630625</v>
      </c>
      <c r="E225" s="0" t="n">
        <v>9322302</v>
      </c>
      <c r="G225" s="2" t="n">
        <v>0.630613425925926</v>
      </c>
      <c r="H225" s="3" t="n">
        <v>48745242</v>
      </c>
      <c r="J225" s="2" t="n">
        <v>0.630613425925926</v>
      </c>
      <c r="K225" s="0" t="n">
        <v>9322302</v>
      </c>
    </row>
    <row r="226" customFormat="false" ht="15" hidden="false" customHeight="false" outlineLevel="0" collapsed="false">
      <c r="A226" s="2" t="n">
        <v>0.630625</v>
      </c>
      <c r="B226" s="3" t="n">
        <v>48745241</v>
      </c>
      <c r="D226" s="2" t="n">
        <v>0.630636574074074</v>
      </c>
      <c r="E226" s="0" t="n">
        <v>9322302</v>
      </c>
      <c r="G226" s="2" t="n">
        <v>0.630625</v>
      </c>
      <c r="H226" s="3" t="n">
        <v>48745242</v>
      </c>
      <c r="J226" s="2" t="n">
        <v>0.630625</v>
      </c>
      <c r="K226" s="0" t="n">
        <v>9322302</v>
      </c>
    </row>
    <row r="227" customFormat="false" ht="15" hidden="false" customHeight="false" outlineLevel="0" collapsed="false">
      <c r="A227" s="2" t="n">
        <v>0.630636574074074</v>
      </c>
      <c r="B227" s="3" t="n">
        <v>48745241</v>
      </c>
      <c r="D227" s="2" t="n">
        <v>0.630648148148148</v>
      </c>
      <c r="E227" s="0" t="n">
        <v>9322302</v>
      </c>
      <c r="G227" s="2" t="n">
        <v>0.630636574074074</v>
      </c>
      <c r="H227" s="3" t="n">
        <v>48745242</v>
      </c>
      <c r="J227" s="2" t="n">
        <v>0.630636574074074</v>
      </c>
      <c r="K227" s="0" t="n">
        <v>9322302</v>
      </c>
    </row>
    <row r="228" customFormat="false" ht="15" hidden="false" customHeight="false" outlineLevel="0" collapsed="false">
      <c r="A228" s="2" t="n">
        <v>0.630648148148148</v>
      </c>
      <c r="B228" s="3" t="n">
        <v>48745241</v>
      </c>
      <c r="D228" s="2" t="n">
        <v>0.630659722222222</v>
      </c>
      <c r="E228" s="0" t="n">
        <v>9322302</v>
      </c>
      <c r="G228" s="2" t="n">
        <v>0.630636574074074</v>
      </c>
      <c r="H228" s="3" t="n">
        <v>48745242</v>
      </c>
      <c r="J228" s="2" t="n">
        <v>0.630648148148148</v>
      </c>
      <c r="K228" s="0" t="n">
        <v>9322302</v>
      </c>
    </row>
    <row r="229" customFormat="false" ht="15" hidden="false" customHeight="false" outlineLevel="0" collapsed="false">
      <c r="A229" s="2" t="n">
        <v>0.630659722222222</v>
      </c>
      <c r="B229" s="3" t="n">
        <v>48745240</v>
      </c>
      <c r="D229" s="2" t="n">
        <v>0.630671296296296</v>
      </c>
      <c r="E229" s="0" t="n">
        <v>9322302</v>
      </c>
      <c r="G229" s="2" t="n">
        <v>0.630648148148148</v>
      </c>
      <c r="H229" s="3" t="n">
        <v>48745242</v>
      </c>
      <c r="J229" s="2" t="n">
        <v>0.630659722222222</v>
      </c>
      <c r="K229" s="0" t="n">
        <v>9322302</v>
      </c>
    </row>
    <row r="230" customFormat="false" ht="15" hidden="false" customHeight="false" outlineLevel="0" collapsed="false">
      <c r="A230" s="2" t="n">
        <v>0.630671296296296</v>
      </c>
      <c r="B230" s="3" t="n">
        <v>48745240</v>
      </c>
      <c r="D230" s="2" t="n">
        <v>0.63068287037037</v>
      </c>
      <c r="E230" s="0" t="n">
        <v>9322302</v>
      </c>
      <c r="G230" s="2" t="n">
        <v>0.630659722222222</v>
      </c>
      <c r="H230" s="3" t="n">
        <v>48745240</v>
      </c>
      <c r="J230" s="2" t="n">
        <v>0.630659722222222</v>
      </c>
      <c r="K230" s="0" t="n">
        <v>9322302</v>
      </c>
    </row>
    <row r="231" customFormat="false" ht="15" hidden="false" customHeight="false" outlineLevel="0" collapsed="false">
      <c r="A231" s="2" t="n">
        <v>0.630671296296296</v>
      </c>
      <c r="B231" s="3" t="n">
        <v>48745240</v>
      </c>
      <c r="D231" s="2" t="n">
        <v>0.63068287037037</v>
      </c>
      <c r="E231" s="0" t="n">
        <v>9322302</v>
      </c>
      <c r="G231" s="2" t="n">
        <v>0.630671296296296</v>
      </c>
      <c r="H231" s="3" t="n">
        <v>48745240</v>
      </c>
      <c r="J231" s="2" t="n">
        <v>0.630671296296296</v>
      </c>
      <c r="K231" s="0" t="n">
        <v>9322302</v>
      </c>
    </row>
    <row r="232" customFormat="false" ht="15" hidden="false" customHeight="false" outlineLevel="0" collapsed="false">
      <c r="A232" s="2" t="n">
        <v>0.63068287037037</v>
      </c>
      <c r="B232" s="3" t="n">
        <v>48745240</v>
      </c>
      <c r="D232" s="2" t="n">
        <v>0.630694444444445</v>
      </c>
      <c r="E232" s="0" t="n">
        <v>9322302</v>
      </c>
      <c r="G232" s="2" t="n">
        <v>0.63068287037037</v>
      </c>
      <c r="H232" s="3" t="n">
        <v>48745240</v>
      </c>
      <c r="J232" s="2" t="n">
        <v>0.63068287037037</v>
      </c>
      <c r="K232" s="0" t="n">
        <v>9322302</v>
      </c>
    </row>
    <row r="233" customFormat="false" ht="15" hidden="false" customHeight="false" outlineLevel="0" collapsed="false">
      <c r="A233" s="2" t="n">
        <v>0.630694444444445</v>
      </c>
      <c r="B233" s="3" t="n">
        <v>48745240</v>
      </c>
      <c r="D233" s="2" t="n">
        <v>0.630706018518518</v>
      </c>
      <c r="E233" s="0" t="n">
        <v>9322302</v>
      </c>
      <c r="G233" s="2" t="n">
        <v>0.630694444444445</v>
      </c>
      <c r="H233" s="3" t="n">
        <v>48745240</v>
      </c>
      <c r="J233" s="2" t="n">
        <v>0.630694444444445</v>
      </c>
      <c r="K233" s="0" t="n">
        <v>9322302</v>
      </c>
    </row>
    <row r="234" customFormat="false" ht="15" hidden="false" customHeight="false" outlineLevel="0" collapsed="false">
      <c r="A234" s="2" t="n">
        <v>0.630706018518518</v>
      </c>
      <c r="B234" s="3" t="n">
        <v>48745240</v>
      </c>
      <c r="D234" s="2" t="n">
        <v>0.630717592592593</v>
      </c>
      <c r="E234" s="0" t="n">
        <v>9322302</v>
      </c>
      <c r="G234" s="2" t="n">
        <v>0.630694444444445</v>
      </c>
      <c r="H234" s="3" t="n">
        <v>48745240</v>
      </c>
      <c r="J234" s="2" t="n">
        <v>0.630706018518518</v>
      </c>
      <c r="K234" s="0" t="n">
        <v>9322302</v>
      </c>
    </row>
    <row r="235" customFormat="false" ht="15" hidden="false" customHeight="false" outlineLevel="0" collapsed="false">
      <c r="A235" s="2" t="n">
        <v>0.630717592592593</v>
      </c>
      <c r="B235" s="3" t="n">
        <v>48745240</v>
      </c>
      <c r="D235" s="2" t="n">
        <v>0.630729166666667</v>
      </c>
      <c r="E235" s="0" t="n">
        <v>9322302</v>
      </c>
      <c r="G235" s="2" t="n">
        <v>0.630706018518518</v>
      </c>
      <c r="H235" s="3" t="n">
        <v>48745240</v>
      </c>
      <c r="J235" s="2" t="n">
        <v>0.630706018518518</v>
      </c>
      <c r="K235" s="0" t="n">
        <v>9322302</v>
      </c>
    </row>
    <row r="236" customFormat="false" ht="15" hidden="false" customHeight="false" outlineLevel="0" collapsed="false">
      <c r="A236" s="2" t="n">
        <v>0.630717592592593</v>
      </c>
      <c r="B236" s="3" t="n">
        <v>48745240</v>
      </c>
      <c r="D236" s="2" t="n">
        <v>0.630729166666667</v>
      </c>
      <c r="E236" s="0" t="n">
        <v>9322302</v>
      </c>
      <c r="G236" s="2" t="n">
        <v>0.630717592592593</v>
      </c>
      <c r="H236" s="3" t="n">
        <v>48745240</v>
      </c>
      <c r="J236" s="2" t="n">
        <v>0.630717592592593</v>
      </c>
      <c r="K236" s="0" t="n">
        <v>9322302</v>
      </c>
    </row>
    <row r="237" customFormat="false" ht="15" hidden="false" customHeight="false" outlineLevel="0" collapsed="false">
      <c r="A237" s="2" t="n">
        <v>0.630729166666667</v>
      </c>
      <c r="B237" s="3" t="n">
        <v>48745240</v>
      </c>
      <c r="D237" s="2" t="n">
        <v>0.630740740740741</v>
      </c>
      <c r="E237" s="0" t="n">
        <v>9322302</v>
      </c>
      <c r="G237" s="2" t="n">
        <v>0.630729166666667</v>
      </c>
      <c r="H237" s="3" t="n">
        <v>48745240</v>
      </c>
      <c r="J237" s="2" t="n">
        <v>0.630729166666667</v>
      </c>
      <c r="K237" s="0" t="n">
        <v>9322302</v>
      </c>
    </row>
    <row r="238" customFormat="false" ht="15" hidden="false" customHeight="false" outlineLevel="0" collapsed="false">
      <c r="A238" s="2" t="n">
        <v>0.630740740740741</v>
      </c>
      <c r="B238" s="3" t="n">
        <v>48745240</v>
      </c>
      <c r="D238" s="2" t="n">
        <v>0.630752314814815</v>
      </c>
      <c r="E238" s="0" t="n">
        <v>9322302</v>
      </c>
      <c r="G238" s="2" t="n">
        <v>0.630740740740741</v>
      </c>
      <c r="H238" s="3" t="n">
        <v>48745240</v>
      </c>
      <c r="J238" s="2" t="n">
        <v>0.630740740740741</v>
      </c>
      <c r="K238" s="0" t="n">
        <v>9322302</v>
      </c>
    </row>
    <row r="239" customFormat="false" ht="15" hidden="false" customHeight="false" outlineLevel="0" collapsed="false">
      <c r="A239" s="2" t="n">
        <v>0.630752314814815</v>
      </c>
      <c r="B239" s="3" t="n">
        <v>48745240</v>
      </c>
      <c r="D239" s="2" t="n">
        <v>0.630763888888889</v>
      </c>
      <c r="E239" s="0" t="n">
        <v>9322302</v>
      </c>
      <c r="G239" s="2" t="n">
        <v>0.630740740740741</v>
      </c>
      <c r="H239" s="3" t="n">
        <v>48745240</v>
      </c>
      <c r="J239" s="2" t="n">
        <v>0.630752314814815</v>
      </c>
      <c r="K239" s="0" t="n">
        <v>9322302</v>
      </c>
    </row>
    <row r="240" customFormat="false" ht="15" hidden="false" customHeight="false" outlineLevel="0" collapsed="false">
      <c r="A240" s="2" t="n">
        <v>0.630763888888889</v>
      </c>
      <c r="B240" s="3" t="n">
        <v>48745240</v>
      </c>
      <c r="D240" s="2" t="n">
        <v>0.630775462962963</v>
      </c>
      <c r="E240" s="0" t="n">
        <v>9322302</v>
      </c>
      <c r="G240" s="2" t="n">
        <v>0.630752314814815</v>
      </c>
      <c r="H240" s="3" t="n">
        <v>48745240</v>
      </c>
      <c r="J240" s="2" t="n">
        <v>0.630752314814815</v>
      </c>
      <c r="K240" s="0" t="n">
        <v>9322302</v>
      </c>
    </row>
    <row r="241" customFormat="false" ht="15" hidden="false" customHeight="false" outlineLevel="0" collapsed="false">
      <c r="A241" s="2" t="n">
        <v>0.630763888888889</v>
      </c>
      <c r="B241" s="3" t="n">
        <v>48745240</v>
      </c>
      <c r="D241" s="2" t="n">
        <v>0.630775462962963</v>
      </c>
      <c r="E241" s="0" t="n">
        <v>9322302</v>
      </c>
      <c r="G241" s="2" t="n">
        <v>0.630763888888889</v>
      </c>
      <c r="H241" s="3" t="n">
        <v>48745240</v>
      </c>
      <c r="J241" s="2" t="n">
        <v>0.630763888888889</v>
      </c>
      <c r="K241" s="0" t="n">
        <v>9322302</v>
      </c>
    </row>
    <row r="242" customFormat="false" ht="15" hidden="false" customHeight="false" outlineLevel="0" collapsed="false">
      <c r="A242" s="2" t="n">
        <v>0.630775462962963</v>
      </c>
      <c r="B242" s="3" t="n">
        <v>48745240</v>
      </c>
      <c r="D242" s="2" t="n">
        <v>0.630787037037037</v>
      </c>
      <c r="E242" s="0" t="n">
        <v>9322302</v>
      </c>
      <c r="G242" s="2" t="n">
        <v>0.630775462962963</v>
      </c>
      <c r="H242" s="3" t="n">
        <v>48745240</v>
      </c>
      <c r="J242" s="2" t="n">
        <v>0.630775462962963</v>
      </c>
      <c r="K242" s="0" t="n">
        <v>9322302</v>
      </c>
    </row>
    <row r="243" customFormat="false" ht="15" hidden="false" customHeight="false" outlineLevel="0" collapsed="false">
      <c r="A243" s="2" t="n">
        <v>0.630787037037037</v>
      </c>
      <c r="B243" s="3" t="n">
        <v>48745239</v>
      </c>
      <c r="D243" s="2" t="n">
        <v>0.630798611111111</v>
      </c>
      <c r="E243" s="0" t="n">
        <v>9322302</v>
      </c>
      <c r="G243" s="2" t="n">
        <v>0.630787037037037</v>
      </c>
      <c r="H243" s="3" t="n">
        <v>48745240</v>
      </c>
      <c r="J243" s="2" t="n">
        <v>0.630787037037037</v>
      </c>
      <c r="K243" s="0" t="n">
        <v>9322302</v>
      </c>
    </row>
    <row r="244" customFormat="false" ht="15" hidden="false" customHeight="false" outlineLevel="0" collapsed="false">
      <c r="A244" s="2" t="n">
        <v>0.630798611111111</v>
      </c>
      <c r="B244" s="3" t="n">
        <v>48745238</v>
      </c>
      <c r="D244" s="2" t="n">
        <v>0.630810185185185</v>
      </c>
      <c r="E244" s="0" t="n">
        <v>9322302</v>
      </c>
      <c r="G244" s="2" t="n">
        <v>0.630798611111111</v>
      </c>
      <c r="H244" s="3" t="n">
        <v>48745238</v>
      </c>
      <c r="J244" s="2" t="n">
        <v>0.630798611111111</v>
      </c>
      <c r="K244" s="0" t="n">
        <v>9322302</v>
      </c>
    </row>
    <row r="245" customFormat="false" ht="15" hidden="false" customHeight="false" outlineLevel="0" collapsed="false">
      <c r="A245" s="2" t="n">
        <v>0.630810185185185</v>
      </c>
      <c r="B245" s="3" t="n">
        <v>48745238</v>
      </c>
      <c r="D245" s="2" t="n">
        <v>0.630821759259259</v>
      </c>
      <c r="E245" s="0" t="n">
        <v>9322302</v>
      </c>
      <c r="G245" s="2" t="n">
        <v>0.630798611111111</v>
      </c>
      <c r="H245" s="3" t="n">
        <v>48745238</v>
      </c>
      <c r="J245" s="2" t="n">
        <v>0.630810185185185</v>
      </c>
      <c r="K245" s="0" t="n">
        <v>9322302</v>
      </c>
    </row>
    <row r="246" customFormat="false" ht="15" hidden="false" customHeight="false" outlineLevel="0" collapsed="false">
      <c r="A246" s="2" t="n">
        <v>0.630821759259259</v>
      </c>
      <c r="B246" s="3" t="n">
        <v>48745238</v>
      </c>
      <c r="D246" s="2" t="n">
        <v>0.630821759259259</v>
      </c>
      <c r="E246" s="0" t="n">
        <v>9322302</v>
      </c>
      <c r="G246" s="2" t="n">
        <v>0.630810185185185</v>
      </c>
      <c r="H246" s="3" t="n">
        <v>48745238</v>
      </c>
      <c r="J246" s="2" t="n">
        <v>0.630810185185185</v>
      </c>
      <c r="K246" s="0" t="n">
        <v>9322302</v>
      </c>
    </row>
    <row r="247" customFormat="false" ht="15" hidden="false" customHeight="false" outlineLevel="0" collapsed="false">
      <c r="A247" s="2" t="n">
        <v>0.630821759259259</v>
      </c>
      <c r="B247" s="3" t="n">
        <v>48745238</v>
      </c>
      <c r="D247" s="2" t="n">
        <v>0.630833333333333</v>
      </c>
      <c r="E247" s="0" t="n">
        <v>9322302</v>
      </c>
      <c r="G247" s="2" t="n">
        <v>0.630821759259259</v>
      </c>
      <c r="H247" s="3" t="n">
        <v>48745238</v>
      </c>
      <c r="J247" s="2" t="n">
        <v>0.630821759259259</v>
      </c>
      <c r="K247" s="0" t="n">
        <v>9322302</v>
      </c>
    </row>
    <row r="248" customFormat="false" ht="15" hidden="false" customHeight="false" outlineLevel="0" collapsed="false">
      <c r="A248" s="2" t="n">
        <v>0.630833333333333</v>
      </c>
      <c r="B248" s="3" t="n">
        <v>48745238</v>
      </c>
      <c r="D248" s="2" t="n">
        <v>0.630844907407407</v>
      </c>
      <c r="E248" s="0" t="n">
        <v>9322302</v>
      </c>
      <c r="G248" s="2" t="n">
        <v>0.630833333333333</v>
      </c>
      <c r="H248" s="3" t="n">
        <v>48745238</v>
      </c>
      <c r="J248" s="2" t="n">
        <v>0.630833333333333</v>
      </c>
      <c r="K248" s="0" t="n">
        <v>9322302</v>
      </c>
    </row>
    <row r="249" customFormat="false" ht="15" hidden="false" customHeight="false" outlineLevel="0" collapsed="false">
      <c r="A249" s="2" t="n">
        <v>0.630844907407407</v>
      </c>
      <c r="B249" s="3" t="n">
        <v>48745238</v>
      </c>
      <c r="D249" s="2" t="n">
        <v>0.630856481481482</v>
      </c>
      <c r="E249" s="0" t="n">
        <v>9322302</v>
      </c>
      <c r="G249" s="2" t="n">
        <v>0.630833333333333</v>
      </c>
      <c r="H249" s="3" t="n">
        <v>48745238</v>
      </c>
      <c r="J249" s="2" t="n">
        <v>0.630844907407407</v>
      </c>
      <c r="K249" s="0" t="n">
        <v>9322302</v>
      </c>
    </row>
    <row r="250" customFormat="false" ht="15" hidden="false" customHeight="false" outlineLevel="0" collapsed="false">
      <c r="A250" s="2" t="n">
        <v>0.630856481481482</v>
      </c>
      <c r="B250" s="3" t="n">
        <v>48745238</v>
      </c>
      <c r="D250" s="2" t="n">
        <v>0.630868055555556</v>
      </c>
      <c r="E250" s="0" t="n">
        <v>9322302</v>
      </c>
      <c r="G250" s="2" t="n">
        <v>0.630844907407407</v>
      </c>
      <c r="H250" s="3" t="n">
        <v>48745238</v>
      </c>
      <c r="J250" s="2" t="n">
        <v>0.630856481481482</v>
      </c>
      <c r="K250" s="0" t="n">
        <v>9322302</v>
      </c>
    </row>
    <row r="251" customFormat="false" ht="15" hidden="false" customHeight="false" outlineLevel="0" collapsed="false">
      <c r="A251" s="2" t="n">
        <v>0.630868055555556</v>
      </c>
      <c r="B251" s="3" t="n">
        <v>48745238</v>
      </c>
      <c r="D251" s="2" t="n">
        <v>0.63087962962963</v>
      </c>
      <c r="E251" s="0" t="n">
        <v>9322302</v>
      </c>
      <c r="G251" s="2" t="n">
        <v>0.630856481481482</v>
      </c>
      <c r="H251" s="3" t="n">
        <v>48745238</v>
      </c>
      <c r="J251" s="2" t="n">
        <v>0.630856481481482</v>
      </c>
      <c r="K251" s="0" t="n">
        <v>9322302</v>
      </c>
    </row>
    <row r="252" customFormat="false" ht="15" hidden="false" customHeight="false" outlineLevel="0" collapsed="false">
      <c r="A252" s="2" t="n">
        <v>0.630868055555556</v>
      </c>
      <c r="B252" s="3" t="n">
        <v>48745238</v>
      </c>
      <c r="D252" s="2" t="n">
        <v>0.63087962962963</v>
      </c>
      <c r="E252" s="0" t="n">
        <v>9322302</v>
      </c>
      <c r="G252" s="2" t="n">
        <v>0.630868055555556</v>
      </c>
      <c r="H252" s="3" t="n">
        <v>48745238</v>
      </c>
      <c r="J252" s="2" t="n">
        <v>0.630868055555556</v>
      </c>
      <c r="K252" s="0" t="n">
        <v>9322302</v>
      </c>
    </row>
    <row r="253" customFormat="false" ht="15" hidden="false" customHeight="false" outlineLevel="0" collapsed="false">
      <c r="A253" s="2" t="n">
        <v>0.63087962962963</v>
      </c>
      <c r="B253" s="3" t="n">
        <v>48745238</v>
      </c>
      <c r="D253" s="2" t="n">
        <v>0.630891203703704</v>
      </c>
      <c r="E253" s="0" t="n">
        <v>9322302</v>
      </c>
      <c r="G253" s="2" t="n">
        <v>0.63087962962963</v>
      </c>
      <c r="H253" s="3" t="n">
        <v>48745238</v>
      </c>
      <c r="J253" s="2" t="n">
        <v>0.63087962962963</v>
      </c>
      <c r="K253" s="0" t="n">
        <v>9322302</v>
      </c>
    </row>
    <row r="254" customFormat="false" ht="15" hidden="false" customHeight="false" outlineLevel="0" collapsed="false">
      <c r="A254" s="2" t="n">
        <v>0.630891203703704</v>
      </c>
      <c r="B254" s="3" t="n">
        <v>48745238</v>
      </c>
      <c r="D254" s="2" t="n">
        <v>0.630902777777778</v>
      </c>
      <c r="E254" s="0" t="n">
        <v>9322302</v>
      </c>
      <c r="G254" s="2" t="n">
        <v>0.630891203703704</v>
      </c>
      <c r="H254" s="3" t="n">
        <v>48745238</v>
      </c>
      <c r="J254" s="2" t="n">
        <v>0.630891203703704</v>
      </c>
      <c r="K254" s="0" t="n">
        <v>9322302</v>
      </c>
    </row>
    <row r="255" customFormat="false" ht="15" hidden="false" customHeight="false" outlineLevel="0" collapsed="false">
      <c r="A255" s="2" t="n">
        <v>0.630902777777778</v>
      </c>
      <c r="B255" s="3" t="n">
        <v>48745238</v>
      </c>
      <c r="D255" s="2" t="n">
        <v>0.630914351851852</v>
      </c>
      <c r="E255" s="0" t="n">
        <v>9322302</v>
      </c>
      <c r="G255" s="2" t="n">
        <v>0.630891203703704</v>
      </c>
      <c r="H255" s="3" t="n">
        <v>48745238</v>
      </c>
      <c r="J255" s="2" t="n">
        <v>0.630902777777778</v>
      </c>
      <c r="K255" s="0" t="n">
        <v>9322302</v>
      </c>
    </row>
    <row r="256" customFormat="false" ht="15" hidden="false" customHeight="false" outlineLevel="0" collapsed="false">
      <c r="A256" s="2" t="n">
        <v>0.630914351851852</v>
      </c>
      <c r="B256" s="3" t="n">
        <v>48745238</v>
      </c>
      <c r="D256" s="2" t="n">
        <v>0.630925925925926</v>
      </c>
      <c r="E256" s="0" t="n">
        <v>9322302</v>
      </c>
      <c r="G256" s="2" t="n">
        <v>0.630902777777778</v>
      </c>
      <c r="H256" s="3" t="n">
        <v>48745238</v>
      </c>
      <c r="J256" s="2" t="n">
        <v>0.630902777777778</v>
      </c>
      <c r="K256" s="0" t="n">
        <v>9322302</v>
      </c>
    </row>
    <row r="257" customFormat="false" ht="15" hidden="false" customHeight="false" outlineLevel="0" collapsed="false">
      <c r="A257" s="2" t="n">
        <v>0.630914351851852</v>
      </c>
      <c r="B257" s="3" t="n">
        <v>48745238</v>
      </c>
      <c r="D257" s="2" t="n">
        <v>0.630925925925926</v>
      </c>
      <c r="E257" s="0" t="n">
        <v>9322302</v>
      </c>
      <c r="G257" s="2" t="n">
        <v>0.630914351851852</v>
      </c>
      <c r="H257" s="3" t="n">
        <v>48745238</v>
      </c>
      <c r="J257" s="2" t="n">
        <v>0.630914351851852</v>
      </c>
      <c r="K257" s="0" t="n">
        <v>9322302</v>
      </c>
    </row>
    <row r="258" customFormat="false" ht="15" hidden="false" customHeight="false" outlineLevel="0" collapsed="false">
      <c r="A258" s="2" t="n">
        <v>0.630925925925926</v>
      </c>
      <c r="B258" s="3" t="n">
        <v>48745238</v>
      </c>
      <c r="D258" s="2" t="n">
        <v>0.6309375</v>
      </c>
      <c r="E258" s="0" t="n">
        <v>9322302</v>
      </c>
      <c r="G258" s="2" t="n">
        <v>0.630925925925926</v>
      </c>
      <c r="H258" s="3" t="n">
        <v>48745238</v>
      </c>
      <c r="J258" s="2" t="n">
        <v>0.630925925925926</v>
      </c>
      <c r="K258" s="0" t="n">
        <v>9322302</v>
      </c>
    </row>
    <row r="259" customFormat="false" ht="15" hidden="false" customHeight="false" outlineLevel="0" collapsed="false">
      <c r="A259" s="2" t="n">
        <v>0.6309375</v>
      </c>
      <c r="B259" s="3" t="n">
        <v>48745238</v>
      </c>
      <c r="D259" s="2" t="n">
        <v>0.630949074074074</v>
      </c>
      <c r="E259" s="0" t="n">
        <v>9322302</v>
      </c>
      <c r="G259" s="2" t="n">
        <v>0.6309375</v>
      </c>
      <c r="H259" s="3" t="n">
        <v>48745238</v>
      </c>
      <c r="J259" s="2" t="n">
        <v>0.6309375</v>
      </c>
      <c r="K259" s="0" t="n">
        <v>9322302</v>
      </c>
    </row>
    <row r="260" customFormat="false" ht="15" hidden="false" customHeight="false" outlineLevel="0" collapsed="false">
      <c r="A260" s="2" t="n">
        <v>0.630949074074074</v>
      </c>
      <c r="B260" s="3" t="n">
        <v>48745238</v>
      </c>
      <c r="D260" s="2" t="n">
        <v>0.630960648148148</v>
      </c>
      <c r="E260" s="0" t="n">
        <v>9322302</v>
      </c>
      <c r="G260" s="2" t="n">
        <v>0.6309375</v>
      </c>
      <c r="H260" s="3" t="n">
        <v>48745238</v>
      </c>
      <c r="J260" s="2" t="n">
        <v>0.630949074074074</v>
      </c>
      <c r="K260" s="0" t="n">
        <v>9322302</v>
      </c>
    </row>
    <row r="261" customFormat="false" ht="15" hidden="false" customHeight="false" outlineLevel="0" collapsed="false">
      <c r="A261" s="2" t="n">
        <v>0.630960648148148</v>
      </c>
      <c r="B261" s="3" t="n">
        <v>48745238</v>
      </c>
      <c r="D261" s="2" t="n">
        <v>0.630972222222222</v>
      </c>
      <c r="E261" s="0" t="n">
        <v>9322302</v>
      </c>
      <c r="G261" s="2" t="n">
        <v>0.630949074074074</v>
      </c>
      <c r="H261" s="3" t="n">
        <v>48745238</v>
      </c>
      <c r="J261" s="2" t="n">
        <v>0.630949074074074</v>
      </c>
      <c r="K261" s="0" t="n">
        <v>9322302</v>
      </c>
    </row>
    <row r="262" customFormat="false" ht="15" hidden="false" customHeight="false" outlineLevel="0" collapsed="false">
      <c r="A262" s="2" t="n">
        <v>0.630960648148148</v>
      </c>
      <c r="B262" s="3" t="n">
        <v>48745238</v>
      </c>
      <c r="D262" s="2" t="n">
        <v>0.630972222222222</v>
      </c>
      <c r="E262" s="0" t="n">
        <v>9322302</v>
      </c>
      <c r="G262" s="2" t="n">
        <v>0.630960648148148</v>
      </c>
      <c r="H262" s="3" t="n">
        <v>48745238</v>
      </c>
      <c r="J262" s="2" t="n">
        <v>0.630960648148148</v>
      </c>
      <c r="K262" s="0" t="n">
        <v>9322302</v>
      </c>
    </row>
    <row r="263" customFormat="false" ht="15" hidden="false" customHeight="false" outlineLevel="0" collapsed="false">
      <c r="A263" s="2" t="n">
        <v>0.630972222222222</v>
      </c>
      <c r="B263" s="3" t="n">
        <v>48745237</v>
      </c>
      <c r="D263" s="2" t="n">
        <v>0.630983796296296</v>
      </c>
      <c r="E263" s="0" t="n">
        <v>9322302</v>
      </c>
      <c r="G263" s="2" t="n">
        <v>0.630972222222222</v>
      </c>
      <c r="H263" s="3" t="n">
        <v>48745238</v>
      </c>
      <c r="J263" s="2" t="n">
        <v>0.630972222222222</v>
      </c>
      <c r="K263" s="0" t="n">
        <v>9322302</v>
      </c>
    </row>
    <row r="264" customFormat="false" ht="15" hidden="false" customHeight="false" outlineLevel="0" collapsed="false">
      <c r="A264" s="2" t="n">
        <v>0.630983796296296</v>
      </c>
      <c r="B264" s="3" t="n">
        <v>48745237</v>
      </c>
      <c r="D264" s="2" t="n">
        <v>0.63099537037037</v>
      </c>
      <c r="E264" s="0" t="n">
        <v>9322302</v>
      </c>
      <c r="G264" s="2" t="n">
        <v>0.630983796296296</v>
      </c>
      <c r="H264" s="3" t="n">
        <v>48745237</v>
      </c>
      <c r="J264" s="2" t="n">
        <v>0.630983796296296</v>
      </c>
      <c r="K264" s="0" t="n">
        <v>9322302</v>
      </c>
    </row>
    <row r="265" customFormat="false" ht="15" hidden="false" customHeight="false" outlineLevel="0" collapsed="false">
      <c r="A265" s="2" t="n">
        <v>0.63099537037037</v>
      </c>
      <c r="B265" s="3" t="n">
        <v>48745237</v>
      </c>
      <c r="D265" s="2" t="n">
        <v>0.631006944444444</v>
      </c>
      <c r="E265" s="0" t="n">
        <v>9322302</v>
      </c>
      <c r="G265" s="2" t="n">
        <v>0.63099537037037</v>
      </c>
      <c r="H265" s="3" t="n">
        <v>48745237</v>
      </c>
      <c r="J265" s="2" t="n">
        <v>0.63099537037037</v>
      </c>
      <c r="K265" s="0" t="n">
        <v>9322302</v>
      </c>
    </row>
    <row r="266" customFormat="false" ht="15" hidden="false" customHeight="false" outlineLevel="0" collapsed="false">
      <c r="A266" s="2" t="n">
        <v>0.631006944444444</v>
      </c>
      <c r="B266" s="3" t="n">
        <v>48745237</v>
      </c>
      <c r="D266" s="2" t="n">
        <v>0.631018518518519</v>
      </c>
      <c r="E266" s="0" t="n">
        <v>9322302</v>
      </c>
      <c r="G266" s="2" t="n">
        <v>0.63099537037037</v>
      </c>
      <c r="H266" s="3" t="n">
        <v>48745237</v>
      </c>
      <c r="J266" s="2" t="n">
        <v>0.631006944444444</v>
      </c>
      <c r="K266" s="0" t="n">
        <v>9322302</v>
      </c>
    </row>
    <row r="267" customFormat="false" ht="15" hidden="false" customHeight="false" outlineLevel="0" collapsed="false">
      <c r="A267" s="2" t="n">
        <v>0.631018518518519</v>
      </c>
      <c r="B267" s="3" t="n">
        <v>48745236</v>
      </c>
      <c r="D267" s="2" t="n">
        <v>0.631030092592593</v>
      </c>
      <c r="E267" s="0" t="n">
        <v>9322302</v>
      </c>
      <c r="G267" s="2" t="n">
        <v>0.631006944444444</v>
      </c>
      <c r="H267" s="3" t="n">
        <v>48745235</v>
      </c>
      <c r="J267" s="2" t="n">
        <v>0.631006944444444</v>
      </c>
      <c r="K267" s="0" t="n">
        <v>9322302</v>
      </c>
    </row>
    <row r="268" customFormat="false" ht="15" hidden="false" customHeight="false" outlineLevel="0" collapsed="false">
      <c r="A268" s="2" t="n">
        <v>0.631018518518519</v>
      </c>
      <c r="B268" s="3" t="n">
        <v>48745236</v>
      </c>
      <c r="D268" s="2" t="n">
        <v>0.631030092592593</v>
      </c>
      <c r="E268" s="0" t="n">
        <v>9322302</v>
      </c>
      <c r="G268" s="2" t="n">
        <v>0.631018518518519</v>
      </c>
      <c r="H268" s="3" t="n">
        <v>48745235</v>
      </c>
      <c r="J268" s="2" t="n">
        <v>0.631018518518519</v>
      </c>
      <c r="K268" s="0" t="n">
        <v>9322302</v>
      </c>
    </row>
    <row r="269" customFormat="false" ht="15" hidden="false" customHeight="false" outlineLevel="0" collapsed="false">
      <c r="A269" s="2" t="n">
        <v>0.631030092592593</v>
      </c>
      <c r="B269" s="3" t="n">
        <v>48745236</v>
      </c>
      <c r="D269" s="2" t="n">
        <v>0.631041666666667</v>
      </c>
      <c r="E269" s="0" t="n">
        <v>9322302</v>
      </c>
      <c r="G269" s="2" t="n">
        <v>0.631030092592593</v>
      </c>
      <c r="H269" s="3" t="n">
        <v>48745235</v>
      </c>
      <c r="J269" s="2" t="n">
        <v>0.631030092592593</v>
      </c>
      <c r="K269" s="0" t="n">
        <v>9322302</v>
      </c>
    </row>
    <row r="270" customFormat="false" ht="15" hidden="false" customHeight="false" outlineLevel="0" collapsed="false">
      <c r="A270" s="2" t="n">
        <v>0.631041666666667</v>
      </c>
      <c r="B270" s="3" t="n">
        <v>48745236</v>
      </c>
      <c r="D270" s="2" t="n">
        <v>0.631053240740741</v>
      </c>
      <c r="E270" s="0" t="n">
        <v>9322302</v>
      </c>
      <c r="G270" s="2" t="n">
        <v>0.631041666666667</v>
      </c>
      <c r="H270" s="3" t="n">
        <v>48745235</v>
      </c>
      <c r="J270" s="2" t="n">
        <v>0.631041666666667</v>
      </c>
      <c r="K270" s="0" t="n">
        <v>9322302</v>
      </c>
    </row>
    <row r="271" customFormat="false" ht="15" hidden="false" customHeight="false" outlineLevel="0" collapsed="false">
      <c r="A271" s="2" t="n">
        <v>0.631053240740741</v>
      </c>
      <c r="B271" s="3" t="n">
        <v>48745236</v>
      </c>
      <c r="D271" s="2" t="n">
        <v>0.631064814814815</v>
      </c>
      <c r="E271" s="0" t="n">
        <v>9322302</v>
      </c>
      <c r="G271" s="2" t="n">
        <v>0.631041666666667</v>
      </c>
      <c r="H271" s="3" t="n">
        <v>48745235</v>
      </c>
      <c r="J271" s="2" t="n">
        <v>0.631053240740741</v>
      </c>
      <c r="K271" s="0" t="n">
        <v>9322302</v>
      </c>
    </row>
    <row r="272" customFormat="false" ht="15" hidden="false" customHeight="false" outlineLevel="0" collapsed="false">
      <c r="A272" s="2" t="n">
        <v>0.631064814814815</v>
      </c>
      <c r="B272" s="3" t="n">
        <v>48745236</v>
      </c>
      <c r="D272" s="2" t="n">
        <v>0.631076388888889</v>
      </c>
      <c r="E272" s="0" t="n">
        <v>9322302</v>
      </c>
      <c r="G272" s="2" t="n">
        <v>0.631053240740741</v>
      </c>
      <c r="H272" s="3" t="n">
        <v>48745235</v>
      </c>
      <c r="J272" s="2" t="n">
        <v>0.631053240740741</v>
      </c>
      <c r="K272" s="0" t="n">
        <v>9322302</v>
      </c>
    </row>
    <row r="273" customFormat="false" ht="15" hidden="false" customHeight="false" outlineLevel="0" collapsed="false">
      <c r="A273" s="2" t="n">
        <v>0.631064814814815</v>
      </c>
      <c r="B273" s="3" t="n">
        <v>48745235</v>
      </c>
      <c r="D273" s="2" t="n">
        <v>0.631076388888889</v>
      </c>
      <c r="E273" s="0" t="n">
        <v>9322302</v>
      </c>
      <c r="G273" s="2" t="n">
        <v>0.631064814814815</v>
      </c>
      <c r="H273" s="3" t="n">
        <v>48745235</v>
      </c>
      <c r="J273" s="2" t="n">
        <v>0.631064814814815</v>
      </c>
      <c r="K273" s="0" t="n">
        <v>9322302</v>
      </c>
    </row>
    <row r="274" customFormat="false" ht="15" hidden="false" customHeight="false" outlineLevel="0" collapsed="false">
      <c r="A274" s="2" t="n">
        <v>0.631076388888889</v>
      </c>
      <c r="B274" s="3" t="n">
        <v>48745235</v>
      </c>
      <c r="D274" s="2" t="n">
        <v>0.631087962962963</v>
      </c>
      <c r="E274" s="0" t="n">
        <v>9322302</v>
      </c>
      <c r="G274" s="2" t="n">
        <v>0.631076388888889</v>
      </c>
      <c r="H274" s="3" t="n">
        <v>48745235</v>
      </c>
      <c r="J274" s="2" t="n">
        <v>0.631076388888889</v>
      </c>
      <c r="K274" s="0" t="n">
        <v>9322302</v>
      </c>
    </row>
    <row r="275" customFormat="false" ht="15" hidden="false" customHeight="false" outlineLevel="0" collapsed="false">
      <c r="A275" s="2" t="n">
        <v>0.631087962962963</v>
      </c>
      <c r="B275" s="3" t="n">
        <v>48745235</v>
      </c>
      <c r="D275" s="2" t="n">
        <v>0.631099537037037</v>
      </c>
      <c r="E275" s="0" t="n">
        <v>9322302</v>
      </c>
      <c r="G275" s="2" t="n">
        <v>0.631087962962963</v>
      </c>
      <c r="H275" s="3" t="n">
        <v>48745235</v>
      </c>
      <c r="J275" s="2" t="n">
        <v>0.631087962962963</v>
      </c>
      <c r="K275" s="0" t="n">
        <v>9322302</v>
      </c>
    </row>
    <row r="276" customFormat="false" ht="15" hidden="false" customHeight="false" outlineLevel="0" collapsed="false">
      <c r="A276" s="2" t="n">
        <v>0.631099537037037</v>
      </c>
      <c r="B276" s="3" t="n">
        <v>48745235</v>
      </c>
      <c r="D276" s="2" t="n">
        <v>0.631111111111111</v>
      </c>
      <c r="E276" s="0" t="n">
        <v>9322302</v>
      </c>
      <c r="G276" s="2" t="n">
        <v>0.631087962962963</v>
      </c>
      <c r="H276" s="3" t="n">
        <v>48745235</v>
      </c>
      <c r="J276" s="2" t="n">
        <v>0.631099537037037</v>
      </c>
      <c r="K276" s="0" t="n">
        <v>9322302</v>
      </c>
    </row>
    <row r="277" customFormat="false" ht="15" hidden="false" customHeight="false" outlineLevel="0" collapsed="false">
      <c r="A277" s="2" t="n">
        <v>0.631111111111111</v>
      </c>
      <c r="B277" s="3" t="n">
        <v>48745235</v>
      </c>
      <c r="D277" s="2" t="n">
        <v>0.631122685185185</v>
      </c>
      <c r="E277" s="0" t="n">
        <v>9322302</v>
      </c>
      <c r="G277" s="2" t="n">
        <v>0.631099537037037</v>
      </c>
      <c r="H277" s="3" t="n">
        <v>48745235</v>
      </c>
      <c r="J277" s="2" t="n">
        <v>0.631099537037037</v>
      </c>
      <c r="K277" s="0" t="n">
        <v>9322302</v>
      </c>
    </row>
    <row r="278" customFormat="false" ht="15" hidden="false" customHeight="false" outlineLevel="0" collapsed="false">
      <c r="A278" s="2" t="n">
        <v>0.631111111111111</v>
      </c>
      <c r="B278" s="3" t="n">
        <v>48745235</v>
      </c>
      <c r="D278" s="2" t="n">
        <v>0.631134259259259</v>
      </c>
      <c r="E278" s="0" t="n">
        <v>9322301</v>
      </c>
      <c r="G278" s="2" t="n">
        <v>0.631111111111111</v>
      </c>
      <c r="H278" s="3" t="n">
        <v>48745235</v>
      </c>
      <c r="J278" s="2" t="n">
        <v>0.631111111111111</v>
      </c>
      <c r="K278" s="0" t="n">
        <v>9322302</v>
      </c>
    </row>
    <row r="279" customFormat="false" ht="15" hidden="false" customHeight="false" outlineLevel="0" collapsed="false">
      <c r="A279" s="2" t="n">
        <v>0.631122685185185</v>
      </c>
      <c r="B279" s="3" t="n">
        <v>48745235</v>
      </c>
      <c r="D279" s="2" t="n">
        <v>0.631134259259259</v>
      </c>
      <c r="E279" s="0" t="n">
        <v>9322300</v>
      </c>
      <c r="G279" s="2" t="n">
        <v>0.631122685185185</v>
      </c>
      <c r="H279" s="3" t="n">
        <v>48745235</v>
      </c>
      <c r="J279" s="2" t="n">
        <v>0.631122685185185</v>
      </c>
      <c r="K279" s="0" t="n">
        <v>9322302</v>
      </c>
    </row>
    <row r="280" customFormat="false" ht="15" hidden="false" customHeight="false" outlineLevel="0" collapsed="false">
      <c r="A280" s="2" t="n">
        <v>0.631134259259259</v>
      </c>
      <c r="B280" s="3" t="n">
        <v>48745235</v>
      </c>
      <c r="D280" s="2" t="n">
        <v>0.631145833333334</v>
      </c>
      <c r="E280" s="0" t="n">
        <v>9322300</v>
      </c>
      <c r="G280" s="2" t="n">
        <v>0.631134259259259</v>
      </c>
      <c r="H280" s="3" t="n">
        <v>48745235</v>
      </c>
      <c r="J280" s="2" t="n">
        <v>0.631134259259259</v>
      </c>
      <c r="K280" s="0" t="n">
        <v>9322300</v>
      </c>
    </row>
    <row r="281" customFormat="false" ht="15" hidden="false" customHeight="false" outlineLevel="0" collapsed="false">
      <c r="A281" s="2" t="n">
        <v>0.631145833333334</v>
      </c>
      <c r="B281" s="3" t="n">
        <v>48745235</v>
      </c>
      <c r="D281" s="2" t="n">
        <v>0.631157407407407</v>
      </c>
      <c r="E281" s="0" t="n">
        <v>9322300</v>
      </c>
      <c r="G281" s="2" t="n">
        <v>0.631134259259259</v>
      </c>
      <c r="H281" s="3" t="n">
        <v>48745235</v>
      </c>
      <c r="J281" s="2" t="n">
        <v>0.631145833333334</v>
      </c>
      <c r="K281" s="0" t="n">
        <v>9322300</v>
      </c>
    </row>
    <row r="282" customFormat="false" ht="15" hidden="false" customHeight="false" outlineLevel="0" collapsed="false">
      <c r="A282" s="2" t="n">
        <v>0.631157407407407</v>
      </c>
      <c r="B282" s="3" t="n">
        <v>48745235</v>
      </c>
      <c r="D282" s="2" t="n">
        <v>0.631168981481482</v>
      </c>
      <c r="E282" s="0" t="n">
        <v>9322300</v>
      </c>
      <c r="G282" s="2" t="n">
        <v>0.631145833333334</v>
      </c>
      <c r="H282" s="3" t="n">
        <v>48745235</v>
      </c>
      <c r="J282" s="2" t="n">
        <v>0.631145833333334</v>
      </c>
      <c r="K282" s="0" t="n">
        <v>9322300</v>
      </c>
    </row>
    <row r="283" customFormat="false" ht="15" hidden="false" customHeight="false" outlineLevel="0" collapsed="false">
      <c r="A283" s="2" t="n">
        <v>0.631157407407407</v>
      </c>
      <c r="B283" s="3" t="n">
        <v>48745235</v>
      </c>
      <c r="D283" s="2" t="n">
        <v>0.631168981481482</v>
      </c>
      <c r="E283" s="0" t="n">
        <v>9322300</v>
      </c>
      <c r="G283" s="2" t="n">
        <v>0.631157407407407</v>
      </c>
      <c r="H283" s="3" t="n">
        <v>48745235</v>
      </c>
      <c r="J283" s="2" t="n">
        <v>0.631157407407407</v>
      </c>
      <c r="K283" s="0" t="n">
        <v>9322300</v>
      </c>
    </row>
    <row r="284" customFormat="false" ht="15" hidden="false" customHeight="false" outlineLevel="0" collapsed="false">
      <c r="A284" s="2" t="n">
        <v>0.631168981481482</v>
      </c>
      <c r="B284" s="3" t="n">
        <v>48745235</v>
      </c>
      <c r="D284" s="2" t="n">
        <v>0.631180555555556</v>
      </c>
      <c r="E284" s="0" t="n">
        <v>9322300</v>
      </c>
      <c r="G284" s="2" t="n">
        <v>0.631168981481482</v>
      </c>
      <c r="H284" s="3" t="n">
        <v>48745235</v>
      </c>
      <c r="J284" s="2" t="n">
        <v>0.631168981481482</v>
      </c>
      <c r="K284" s="0" t="n">
        <v>9322300</v>
      </c>
    </row>
    <row r="285" customFormat="false" ht="15" hidden="false" customHeight="false" outlineLevel="0" collapsed="false">
      <c r="A285" s="2" t="n">
        <v>0.631180555555556</v>
      </c>
      <c r="B285" s="3" t="n">
        <v>48745235</v>
      </c>
      <c r="D285" s="2" t="n">
        <v>0.63119212962963</v>
      </c>
      <c r="E285" s="0" t="n">
        <v>9322300</v>
      </c>
      <c r="G285" s="2" t="n">
        <v>0.631180555555556</v>
      </c>
      <c r="H285" s="3" t="n">
        <v>48745235</v>
      </c>
      <c r="J285" s="2" t="n">
        <v>0.631180555555556</v>
      </c>
      <c r="K285" s="0" t="n">
        <v>9322300</v>
      </c>
    </row>
    <row r="286" customFormat="false" ht="15" hidden="false" customHeight="false" outlineLevel="0" collapsed="false">
      <c r="A286" s="2" t="n">
        <v>0.63119212962963</v>
      </c>
      <c r="B286" s="3" t="n">
        <v>48745235</v>
      </c>
      <c r="D286" s="2" t="n">
        <v>0.631203703703704</v>
      </c>
      <c r="E286" s="0" t="n">
        <v>9322300</v>
      </c>
      <c r="G286" s="2" t="n">
        <v>0.631180555555556</v>
      </c>
      <c r="H286" s="3" t="n">
        <v>48745235</v>
      </c>
      <c r="J286" s="2" t="n">
        <v>0.63119212962963</v>
      </c>
      <c r="K286" s="0" t="n">
        <v>9322300</v>
      </c>
    </row>
    <row r="287" customFormat="false" ht="15" hidden="false" customHeight="false" outlineLevel="0" collapsed="false">
      <c r="A287" s="2" t="n">
        <v>0.631203703703704</v>
      </c>
      <c r="B287" s="3" t="n">
        <v>48745235</v>
      </c>
      <c r="D287" s="2" t="n">
        <v>0.631215277777778</v>
      </c>
      <c r="E287" s="0" t="n">
        <v>9322300</v>
      </c>
      <c r="G287" s="2" t="n">
        <v>0.63119212962963</v>
      </c>
      <c r="H287" s="3" t="n">
        <v>48745235</v>
      </c>
      <c r="J287" s="2" t="n">
        <v>0.63119212962963</v>
      </c>
      <c r="K287" s="0" t="n">
        <v>9322300</v>
      </c>
    </row>
    <row r="288" customFormat="false" ht="15" hidden="false" customHeight="false" outlineLevel="0" collapsed="false">
      <c r="A288" s="2" t="n">
        <v>0.631215277777778</v>
      </c>
      <c r="B288" s="3" t="n">
        <v>48745235</v>
      </c>
      <c r="D288" s="2" t="n">
        <v>0.631226851851852</v>
      </c>
      <c r="E288" s="0" t="n">
        <v>9322300</v>
      </c>
      <c r="G288" s="2" t="n">
        <v>0.631203703703704</v>
      </c>
      <c r="H288" s="3" t="n">
        <v>48745235</v>
      </c>
      <c r="J288" s="2" t="n">
        <v>0.631203703703704</v>
      </c>
      <c r="K288" s="0" t="n">
        <v>9322300</v>
      </c>
    </row>
    <row r="289" customFormat="false" ht="15" hidden="false" customHeight="false" outlineLevel="0" collapsed="false">
      <c r="A289" s="2" t="n">
        <v>0.631215277777778</v>
      </c>
      <c r="B289" s="3" t="n">
        <v>48745235</v>
      </c>
      <c r="D289" s="2" t="n">
        <v>0.631226851851852</v>
      </c>
      <c r="E289" s="0" t="n">
        <v>9322300</v>
      </c>
      <c r="G289" s="2" t="n">
        <v>0.631215277777778</v>
      </c>
      <c r="H289" s="3" t="n">
        <v>48745235</v>
      </c>
      <c r="J289" s="2" t="n">
        <v>0.631215277777778</v>
      </c>
      <c r="K289" s="0" t="n">
        <v>9322300</v>
      </c>
    </row>
    <row r="290" customFormat="false" ht="15" hidden="false" customHeight="false" outlineLevel="0" collapsed="false">
      <c r="A290" s="2" t="n">
        <v>0.631226851851852</v>
      </c>
      <c r="B290" s="3" t="n">
        <v>48745235</v>
      </c>
      <c r="D290" s="2" t="n">
        <v>0.631238425925926</v>
      </c>
      <c r="E290" s="0" t="n">
        <v>9322300</v>
      </c>
      <c r="G290" s="2" t="n">
        <v>0.631226851851852</v>
      </c>
      <c r="H290" s="3" t="n">
        <v>48745235</v>
      </c>
      <c r="J290" s="2" t="n">
        <v>0.631226851851852</v>
      </c>
      <c r="K290" s="0" t="n">
        <v>9322300</v>
      </c>
    </row>
    <row r="291" customFormat="false" ht="15" hidden="false" customHeight="false" outlineLevel="0" collapsed="false">
      <c r="A291" s="2" t="n">
        <v>0.631238425925926</v>
      </c>
      <c r="B291" s="3" t="n">
        <v>48745235</v>
      </c>
      <c r="D291" s="2" t="n">
        <v>0.63125</v>
      </c>
      <c r="E291" s="0" t="n">
        <v>9322300</v>
      </c>
      <c r="G291" s="2" t="n">
        <v>0.631238425925926</v>
      </c>
      <c r="H291" s="3" t="n">
        <v>48745235</v>
      </c>
      <c r="J291" s="2" t="n">
        <v>0.631238425925926</v>
      </c>
      <c r="K291" s="0" t="n">
        <v>9322300</v>
      </c>
    </row>
    <row r="292" customFormat="false" ht="15" hidden="false" customHeight="false" outlineLevel="0" collapsed="false">
      <c r="A292" s="2" t="n">
        <v>0.63125</v>
      </c>
      <c r="B292" s="3" t="n">
        <v>48745235</v>
      </c>
      <c r="D292" s="2" t="n">
        <v>0.631261574074074</v>
      </c>
      <c r="E292" s="0" t="n">
        <v>9322300</v>
      </c>
      <c r="G292" s="2" t="n">
        <v>0.631238425925926</v>
      </c>
      <c r="H292" s="3" t="n">
        <v>48745235</v>
      </c>
      <c r="J292" s="2" t="n">
        <v>0.63125</v>
      </c>
      <c r="K292" s="0" t="n">
        <v>9322300</v>
      </c>
    </row>
    <row r="293" customFormat="false" ht="15" hidden="false" customHeight="false" outlineLevel="0" collapsed="false">
      <c r="A293" s="2" t="n">
        <v>0.631261574074074</v>
      </c>
      <c r="B293" s="3" t="n">
        <v>48745235</v>
      </c>
      <c r="D293" s="2" t="n">
        <v>0.631273148148148</v>
      </c>
      <c r="E293" s="0" t="n">
        <v>9322300</v>
      </c>
      <c r="G293" s="2" t="n">
        <v>0.63125</v>
      </c>
      <c r="H293" s="3" t="n">
        <v>48745235</v>
      </c>
      <c r="J293" s="2" t="n">
        <v>0.63125</v>
      </c>
      <c r="K293" s="0" t="n">
        <v>9322300</v>
      </c>
    </row>
    <row r="294" customFormat="false" ht="15" hidden="false" customHeight="false" outlineLevel="0" collapsed="false">
      <c r="A294" s="2" t="n">
        <v>0.631261574074074</v>
      </c>
      <c r="B294" s="3" t="n">
        <v>48745235</v>
      </c>
      <c r="D294" s="2" t="n">
        <v>0.631273148148148</v>
      </c>
      <c r="E294" s="0" t="n">
        <v>9322300</v>
      </c>
      <c r="G294" s="2" t="n">
        <v>0.631261574074074</v>
      </c>
      <c r="H294" s="3" t="n">
        <v>48745235</v>
      </c>
      <c r="J294" s="2" t="n">
        <v>0.631261574074074</v>
      </c>
      <c r="K294" s="0" t="n">
        <v>9322300</v>
      </c>
    </row>
    <row r="295" customFormat="false" ht="15" hidden="false" customHeight="false" outlineLevel="0" collapsed="false">
      <c r="A295" s="2" t="n">
        <v>0.631273148148148</v>
      </c>
      <c r="B295" s="3" t="n">
        <v>48745235</v>
      </c>
      <c r="D295" s="2" t="n">
        <v>0.631284722222222</v>
      </c>
      <c r="E295" s="0" t="n">
        <v>9322300</v>
      </c>
      <c r="G295" s="2" t="n">
        <v>0.631273148148148</v>
      </c>
      <c r="H295" s="3" t="n">
        <v>48745235</v>
      </c>
      <c r="J295" s="2" t="n">
        <v>0.631273148148148</v>
      </c>
      <c r="K295" s="0" t="n">
        <v>9322300</v>
      </c>
    </row>
    <row r="296" customFormat="false" ht="15" hidden="false" customHeight="false" outlineLevel="0" collapsed="false">
      <c r="A296" s="2" t="n">
        <v>0.631284722222222</v>
      </c>
      <c r="B296" s="3" t="n">
        <v>48745235</v>
      </c>
      <c r="D296" s="2" t="n">
        <v>0.631296296296296</v>
      </c>
      <c r="E296" s="0" t="n">
        <v>9322300</v>
      </c>
      <c r="G296" s="2" t="n">
        <v>0.631284722222222</v>
      </c>
      <c r="H296" s="3" t="n">
        <v>48745235</v>
      </c>
      <c r="J296" s="2" t="n">
        <v>0.631284722222222</v>
      </c>
      <c r="K296" s="0" t="n">
        <v>9322300</v>
      </c>
    </row>
    <row r="297" customFormat="false" ht="15" hidden="false" customHeight="false" outlineLevel="0" collapsed="false">
      <c r="A297" s="2" t="n">
        <v>0.631296296296296</v>
      </c>
      <c r="B297" s="3" t="n">
        <v>48745235</v>
      </c>
      <c r="D297" s="2" t="n">
        <v>0.63130787037037</v>
      </c>
      <c r="E297" s="0" t="n">
        <v>9322300</v>
      </c>
      <c r="G297" s="2" t="n">
        <v>0.631284722222222</v>
      </c>
      <c r="H297" s="3" t="n">
        <v>48745235</v>
      </c>
      <c r="J297" s="2" t="n">
        <v>0.631296296296296</v>
      </c>
      <c r="K297" s="0" t="n">
        <v>9322300</v>
      </c>
    </row>
    <row r="298" customFormat="false" ht="15" hidden="false" customHeight="false" outlineLevel="0" collapsed="false">
      <c r="A298" s="2" t="n">
        <v>0.63130787037037</v>
      </c>
      <c r="B298" s="3" t="n">
        <v>48745235</v>
      </c>
      <c r="D298" s="2" t="n">
        <v>0.631319444444444</v>
      </c>
      <c r="E298" s="0" t="n">
        <v>9322300</v>
      </c>
      <c r="G298" s="2" t="n">
        <v>0.631296296296296</v>
      </c>
      <c r="H298" s="3" t="n">
        <v>48745235</v>
      </c>
      <c r="J298" s="2" t="n">
        <v>0.631296296296296</v>
      </c>
      <c r="K298" s="0" t="n">
        <v>9322300</v>
      </c>
    </row>
    <row r="299" customFormat="false" ht="15" hidden="false" customHeight="false" outlineLevel="0" collapsed="false">
      <c r="A299" s="2" t="n">
        <v>0.63130787037037</v>
      </c>
      <c r="B299" s="3" t="n">
        <v>48745235</v>
      </c>
      <c r="D299" s="2" t="n">
        <v>0.631319444444444</v>
      </c>
      <c r="E299" s="0" t="n">
        <v>9322300</v>
      </c>
      <c r="G299" s="2" t="n">
        <v>0.63130787037037</v>
      </c>
      <c r="H299" s="3" t="n">
        <v>48745235</v>
      </c>
      <c r="J299" s="2" t="n">
        <v>0.63130787037037</v>
      </c>
      <c r="K299" s="0" t="n">
        <v>9322300</v>
      </c>
    </row>
    <row r="300" customFormat="false" ht="15" hidden="false" customHeight="false" outlineLevel="0" collapsed="false">
      <c r="A300" s="2" t="n">
        <v>0.631319444444444</v>
      </c>
      <c r="B300" s="3" t="n">
        <v>48745235</v>
      </c>
      <c r="D300" s="2" t="n">
        <v>0.631331018518518</v>
      </c>
      <c r="E300" s="0" t="n">
        <v>9322300</v>
      </c>
      <c r="G300" s="2" t="n">
        <v>0.631319444444444</v>
      </c>
      <c r="H300" s="3" t="n">
        <v>48745235</v>
      </c>
      <c r="J300" s="2" t="n">
        <v>0.631319444444444</v>
      </c>
      <c r="K300" s="0" t="n">
        <v>9322300</v>
      </c>
    </row>
    <row r="301" customFormat="false" ht="15" hidden="false" customHeight="false" outlineLevel="0" collapsed="false">
      <c r="A301" s="2" t="n">
        <v>0.631331018518518</v>
      </c>
      <c r="B301" s="3" t="n">
        <v>48745234</v>
      </c>
      <c r="D301" s="2" t="n">
        <v>0.631342592592593</v>
      </c>
      <c r="E301" s="0" t="n">
        <v>9322300</v>
      </c>
      <c r="G301" s="2" t="n">
        <v>0.631331018518518</v>
      </c>
      <c r="H301" s="3" t="n">
        <v>48745233</v>
      </c>
      <c r="J301" s="2" t="n">
        <v>0.631331018518518</v>
      </c>
      <c r="K301" s="0" t="n">
        <v>9322300</v>
      </c>
    </row>
    <row r="302" customFormat="false" ht="15" hidden="false" customHeight="false" outlineLevel="0" collapsed="false">
      <c r="A302" s="2" t="n">
        <v>0.631342592592593</v>
      </c>
      <c r="B302" s="3" t="n">
        <v>48745234</v>
      </c>
      <c r="D302" s="2" t="n">
        <v>0.631354166666667</v>
      </c>
      <c r="E302" s="0" t="n">
        <v>9322300</v>
      </c>
      <c r="G302" s="2" t="n">
        <v>0.631342592592593</v>
      </c>
      <c r="H302" s="3" t="n">
        <v>48745235</v>
      </c>
      <c r="J302" s="2" t="n">
        <v>0.631342592592593</v>
      </c>
      <c r="K302" s="0" t="n">
        <v>9322300</v>
      </c>
    </row>
    <row r="303" customFormat="false" ht="15" hidden="false" customHeight="false" outlineLevel="0" collapsed="false">
      <c r="A303" s="2" t="n">
        <v>0.631354166666667</v>
      </c>
      <c r="B303" s="3" t="n">
        <v>48745234</v>
      </c>
      <c r="D303" s="2" t="n">
        <v>0.631365740740741</v>
      </c>
      <c r="E303" s="0" t="n">
        <v>9322300</v>
      </c>
      <c r="G303" s="2" t="n">
        <v>0.631342592592593</v>
      </c>
      <c r="H303" s="3" t="n">
        <v>48745235</v>
      </c>
      <c r="J303" s="2" t="n">
        <v>0.631342592592593</v>
      </c>
      <c r="K303" s="0" t="n">
        <v>9322300</v>
      </c>
    </row>
    <row r="304" customFormat="false" ht="15" hidden="false" customHeight="false" outlineLevel="0" collapsed="false">
      <c r="A304" s="2" t="n">
        <v>0.631365740740741</v>
      </c>
      <c r="B304" s="3" t="n">
        <v>48745234</v>
      </c>
      <c r="D304" s="2" t="n">
        <v>0.631377314814815</v>
      </c>
      <c r="E304" s="0" t="n">
        <v>9322300</v>
      </c>
      <c r="G304" s="2" t="n">
        <v>0.631354166666667</v>
      </c>
      <c r="H304" s="3" t="n">
        <v>48745235</v>
      </c>
      <c r="J304" s="2" t="n">
        <v>0.631354166666667</v>
      </c>
      <c r="K304" s="0" t="n">
        <v>9322300</v>
      </c>
    </row>
    <row r="305" customFormat="false" ht="15" hidden="false" customHeight="false" outlineLevel="0" collapsed="false">
      <c r="A305" s="2" t="n">
        <v>0.631365740740741</v>
      </c>
      <c r="B305" s="3" t="n">
        <v>48745234</v>
      </c>
      <c r="D305" s="2" t="n">
        <v>0.631377314814815</v>
      </c>
      <c r="E305" s="0" t="n">
        <v>9322300</v>
      </c>
      <c r="G305" s="2" t="n">
        <v>0.631365740740741</v>
      </c>
      <c r="H305" s="3" t="n">
        <v>48745235</v>
      </c>
      <c r="J305" s="2" t="n">
        <v>0.631365740740741</v>
      </c>
      <c r="K305" s="0" t="n">
        <v>9322300</v>
      </c>
    </row>
    <row r="306" customFormat="false" ht="15" hidden="false" customHeight="false" outlineLevel="0" collapsed="false">
      <c r="A306" s="2" t="n">
        <v>0.631377314814815</v>
      </c>
      <c r="B306" s="3" t="n">
        <v>48745234</v>
      </c>
      <c r="D306" s="2" t="n">
        <v>0.631388888888889</v>
      </c>
      <c r="E306" s="0" t="n">
        <v>9322300</v>
      </c>
      <c r="G306" s="2" t="n">
        <v>0.631377314814815</v>
      </c>
      <c r="H306" s="3" t="n">
        <v>48745235</v>
      </c>
      <c r="J306" s="2" t="n">
        <v>0.631377314814815</v>
      </c>
      <c r="K306" s="0" t="n">
        <v>9322300</v>
      </c>
    </row>
    <row r="307" customFormat="false" ht="15" hidden="false" customHeight="false" outlineLevel="0" collapsed="false">
      <c r="A307" s="2" t="n">
        <v>0.631388888888889</v>
      </c>
      <c r="B307" s="3" t="n">
        <v>48745235</v>
      </c>
      <c r="D307" s="2" t="n">
        <v>0.631400462962963</v>
      </c>
      <c r="E307" s="0" t="n">
        <v>9322297</v>
      </c>
      <c r="G307" s="2" t="n">
        <v>0.631388888888889</v>
      </c>
      <c r="H307" s="3" t="n">
        <v>48745237</v>
      </c>
      <c r="J307" s="2" t="n">
        <v>0.631388888888889</v>
      </c>
      <c r="K307" s="0" t="n">
        <v>9322300</v>
      </c>
    </row>
    <row r="308" customFormat="false" ht="15" hidden="false" customHeight="false" outlineLevel="0" collapsed="false">
      <c r="A308" s="2" t="n">
        <v>0.631400462962963</v>
      </c>
      <c r="B308" s="3" t="n">
        <v>48745233</v>
      </c>
      <c r="D308" s="2" t="n">
        <v>0.631412037037037</v>
      </c>
      <c r="E308" s="0" t="n">
        <v>9322295</v>
      </c>
      <c r="G308" s="2" t="n">
        <v>0.631388888888889</v>
      </c>
      <c r="H308" s="3" t="n">
        <v>48745237</v>
      </c>
      <c r="J308" s="2" t="n">
        <v>0.631400462962963</v>
      </c>
      <c r="K308" s="0" t="n">
        <v>9322295</v>
      </c>
    </row>
    <row r="309" customFormat="false" ht="15" hidden="false" customHeight="false" outlineLevel="0" collapsed="false">
      <c r="A309" s="2" t="n">
        <v>0.631412037037037</v>
      </c>
      <c r="B309" s="3" t="n">
        <v>48745233</v>
      </c>
      <c r="D309" s="2" t="n">
        <v>0.631423611111111</v>
      </c>
      <c r="E309" s="0" t="n">
        <v>9322294</v>
      </c>
      <c r="G309" s="2" t="n">
        <v>0.631400462962963</v>
      </c>
      <c r="H309" s="3" t="n">
        <v>48745233</v>
      </c>
      <c r="J309" s="2" t="n">
        <v>0.631400462962963</v>
      </c>
      <c r="K309" s="0" t="n">
        <v>9322295</v>
      </c>
    </row>
    <row r="310" customFormat="false" ht="15" hidden="false" customHeight="false" outlineLevel="0" collapsed="false">
      <c r="A310" s="2" t="n">
        <v>0.631412037037037</v>
      </c>
      <c r="B310" s="3" t="n">
        <v>48745233</v>
      </c>
      <c r="D310" s="2" t="n">
        <v>0.631423611111111</v>
      </c>
      <c r="E310" s="0" t="n">
        <v>9322294</v>
      </c>
      <c r="G310" s="2" t="n">
        <v>0.631412037037037</v>
      </c>
      <c r="H310" s="3" t="n">
        <v>48745233</v>
      </c>
      <c r="J310" s="2" t="n">
        <v>0.631412037037037</v>
      </c>
      <c r="K310" s="0" t="n">
        <v>9322292</v>
      </c>
    </row>
    <row r="311" customFormat="false" ht="15" hidden="false" customHeight="false" outlineLevel="0" collapsed="false">
      <c r="A311" s="2" t="n">
        <v>0.631423611111111</v>
      </c>
      <c r="B311" s="3" t="n">
        <v>48745234</v>
      </c>
      <c r="D311" s="2" t="n">
        <v>0.631435185185185</v>
      </c>
      <c r="E311" s="0" t="n">
        <v>9322293</v>
      </c>
      <c r="G311" s="2" t="n">
        <v>0.631423611111111</v>
      </c>
      <c r="H311" s="3" t="n">
        <v>48745235</v>
      </c>
      <c r="J311" s="2" t="n">
        <v>0.631423611111111</v>
      </c>
      <c r="K311" s="0" t="n">
        <v>9322290</v>
      </c>
    </row>
    <row r="312" customFormat="false" ht="15" hidden="false" customHeight="false" outlineLevel="0" collapsed="false">
      <c r="A312" s="2" t="n">
        <v>0.631435185185185</v>
      </c>
      <c r="B312" s="3" t="n">
        <v>48745235</v>
      </c>
      <c r="D312" s="2" t="n">
        <v>0.631446759259259</v>
      </c>
      <c r="E312" s="0" t="n">
        <v>9322293</v>
      </c>
      <c r="G312" s="2" t="n">
        <v>0.631435185185185</v>
      </c>
      <c r="H312" s="3" t="n">
        <v>48745235</v>
      </c>
      <c r="J312" s="2" t="n">
        <v>0.631435185185185</v>
      </c>
      <c r="K312" s="0" t="n">
        <v>9322288</v>
      </c>
    </row>
    <row r="313" customFormat="false" ht="15" hidden="false" customHeight="false" outlineLevel="0" collapsed="false">
      <c r="A313" s="2" t="n">
        <v>0.631446759259259</v>
      </c>
      <c r="B313" s="3" t="n">
        <v>48745235</v>
      </c>
      <c r="D313" s="2" t="n">
        <v>0.631458333333333</v>
      </c>
      <c r="E313" s="0" t="n">
        <v>9322292</v>
      </c>
      <c r="G313" s="2" t="n">
        <v>0.631435185185185</v>
      </c>
      <c r="H313" s="3" t="n">
        <v>48745235</v>
      </c>
      <c r="J313" s="2" t="n">
        <v>0.631446759259259</v>
      </c>
      <c r="K313" s="0" t="n">
        <v>9322287</v>
      </c>
    </row>
    <row r="314" customFormat="false" ht="15" hidden="false" customHeight="false" outlineLevel="0" collapsed="false">
      <c r="A314" s="2" t="n">
        <v>0.631458333333333</v>
      </c>
      <c r="B314" s="3" t="n">
        <v>48745236</v>
      </c>
      <c r="D314" s="2" t="n">
        <v>0.631469907407407</v>
      </c>
      <c r="E314" s="0" t="n">
        <v>9322291</v>
      </c>
      <c r="G314" s="2" t="n">
        <v>0.631446759259259</v>
      </c>
      <c r="H314" s="3" t="n">
        <v>48745235</v>
      </c>
      <c r="J314" s="2" t="n">
        <v>0.631446759259259</v>
      </c>
      <c r="K314" s="0" t="n">
        <v>9322287</v>
      </c>
    </row>
    <row r="315" customFormat="false" ht="15" hidden="false" customHeight="false" outlineLevel="0" collapsed="false">
      <c r="A315" s="2" t="n">
        <v>0.631458333333333</v>
      </c>
      <c r="B315" s="3" t="n">
        <v>48745236</v>
      </c>
      <c r="D315" s="2" t="n">
        <v>0.631481481481482</v>
      </c>
      <c r="E315" s="0" t="n">
        <v>9322291</v>
      </c>
      <c r="G315" s="2" t="n">
        <v>0.631458333333333</v>
      </c>
      <c r="H315" s="3" t="n">
        <v>48745237</v>
      </c>
      <c r="J315" s="2" t="n">
        <v>0.631458333333333</v>
      </c>
      <c r="K315" s="0" t="n">
        <v>9322285</v>
      </c>
    </row>
    <row r="316" customFormat="false" ht="15" hidden="false" customHeight="false" outlineLevel="0" collapsed="false">
      <c r="A316" s="2" t="n">
        <v>0.631469907407407</v>
      </c>
      <c r="B316" s="3" t="n">
        <v>48745236</v>
      </c>
      <c r="D316" s="2" t="n">
        <v>0.631481481481482</v>
      </c>
      <c r="E316" s="0" t="n">
        <v>9322290</v>
      </c>
      <c r="G316" s="2" t="n">
        <v>0.631469907407407</v>
      </c>
      <c r="H316" s="3" t="n">
        <v>48745237</v>
      </c>
      <c r="J316" s="2" t="n">
        <v>0.631469907407407</v>
      </c>
      <c r="K316" s="0" t="n">
        <v>9322285</v>
      </c>
    </row>
    <row r="317" customFormat="false" ht="15" hidden="false" customHeight="false" outlineLevel="0" collapsed="false">
      <c r="A317" s="2" t="n">
        <v>0.631481481481482</v>
      </c>
      <c r="B317" s="3" t="n">
        <v>48745236</v>
      </c>
      <c r="D317" s="2" t="n">
        <v>0.631493055555556</v>
      </c>
      <c r="E317" s="0" t="n">
        <v>9322288</v>
      </c>
      <c r="G317" s="2" t="n">
        <v>0.631481481481482</v>
      </c>
      <c r="H317" s="3" t="n">
        <v>48745237</v>
      </c>
      <c r="J317" s="2" t="n">
        <v>0.631481481481482</v>
      </c>
      <c r="K317" s="0" t="n">
        <v>9322285</v>
      </c>
    </row>
    <row r="318" customFormat="false" ht="15" hidden="false" customHeight="false" outlineLevel="0" collapsed="false">
      <c r="A318" s="2" t="n">
        <v>0.631493055555556</v>
      </c>
      <c r="B318" s="3" t="n">
        <v>48745235</v>
      </c>
      <c r="D318" s="2" t="n">
        <v>0.63150462962963</v>
      </c>
      <c r="E318" s="0" t="n">
        <v>9322289</v>
      </c>
      <c r="G318" s="2" t="n">
        <v>0.631493055555556</v>
      </c>
      <c r="H318" s="3" t="n">
        <v>48745237</v>
      </c>
      <c r="J318" s="2" t="n">
        <v>0.631493055555556</v>
      </c>
      <c r="K318" s="0" t="n">
        <v>9322285</v>
      </c>
    </row>
    <row r="319" customFormat="false" ht="15" hidden="false" customHeight="false" outlineLevel="0" collapsed="false">
      <c r="A319" s="2" t="n">
        <v>0.63150462962963</v>
      </c>
      <c r="B319" s="3" t="n">
        <v>48745236</v>
      </c>
      <c r="D319" s="2" t="n">
        <v>0.631516203703704</v>
      </c>
      <c r="E319" s="0" t="n">
        <v>9322288</v>
      </c>
      <c r="G319" s="2" t="n">
        <v>0.631493055555556</v>
      </c>
      <c r="H319" s="3" t="n">
        <v>48745237</v>
      </c>
      <c r="J319" s="2" t="n">
        <v>0.63150462962963</v>
      </c>
      <c r="K319" s="0" t="n">
        <v>9322285</v>
      </c>
    </row>
    <row r="320" customFormat="false" ht="15" hidden="false" customHeight="false" outlineLevel="0" collapsed="false">
      <c r="A320" s="2" t="n">
        <v>0.631516203703704</v>
      </c>
      <c r="B320" s="3" t="n">
        <v>48745236</v>
      </c>
      <c r="D320" s="2" t="n">
        <v>0.631527777777778</v>
      </c>
      <c r="E320" s="0" t="n">
        <v>9322288</v>
      </c>
      <c r="G320" s="2" t="n">
        <v>0.63150462962963</v>
      </c>
      <c r="H320" s="3" t="n">
        <v>48745238</v>
      </c>
      <c r="J320" s="2" t="n">
        <v>0.63150462962963</v>
      </c>
      <c r="K320" s="0" t="n">
        <v>9322288</v>
      </c>
    </row>
    <row r="321" customFormat="false" ht="15" hidden="false" customHeight="false" outlineLevel="0" collapsed="false">
      <c r="A321" s="2" t="n">
        <v>0.631516203703704</v>
      </c>
      <c r="B321" s="3" t="n">
        <v>48745237</v>
      </c>
      <c r="D321" s="2" t="n">
        <v>0.631527777777778</v>
      </c>
      <c r="E321" s="0" t="n">
        <v>9322288</v>
      </c>
      <c r="G321" s="2" t="n">
        <v>0.631516203703704</v>
      </c>
      <c r="H321" s="3" t="n">
        <v>48745240</v>
      </c>
      <c r="J321" s="2" t="n">
        <v>0.631516203703704</v>
      </c>
      <c r="K321" s="0" t="n">
        <v>9322288</v>
      </c>
    </row>
    <row r="322" customFormat="false" ht="15" hidden="false" customHeight="false" outlineLevel="0" collapsed="false">
      <c r="A322" s="2" t="n">
        <v>0.631527777777778</v>
      </c>
      <c r="B322" s="3" t="n">
        <v>48745239</v>
      </c>
      <c r="D322" s="2" t="n">
        <v>0.631539351851852</v>
      </c>
      <c r="E322" s="0" t="n">
        <v>9322289</v>
      </c>
      <c r="G322" s="2" t="n">
        <v>0.631527777777778</v>
      </c>
      <c r="H322" s="3" t="n">
        <v>48745243</v>
      </c>
      <c r="J322" s="2" t="n">
        <v>0.631527777777778</v>
      </c>
      <c r="K322" s="0" t="n">
        <v>9322290</v>
      </c>
    </row>
    <row r="323" customFormat="false" ht="15" hidden="false" customHeight="false" outlineLevel="0" collapsed="false">
      <c r="A323" s="2" t="n">
        <v>0.631539351851852</v>
      </c>
      <c r="B323" s="3" t="n">
        <v>48745241</v>
      </c>
      <c r="D323" s="2" t="n">
        <v>0.631550925925926</v>
      </c>
      <c r="E323" s="0" t="n">
        <v>9322290</v>
      </c>
      <c r="G323" s="2" t="n">
        <v>0.631539351851852</v>
      </c>
      <c r="H323" s="3" t="n">
        <v>48745243</v>
      </c>
      <c r="J323" s="2" t="n">
        <v>0.631539351851852</v>
      </c>
      <c r="K323" s="0" t="n">
        <v>9322292</v>
      </c>
    </row>
    <row r="324" customFormat="false" ht="15" hidden="false" customHeight="false" outlineLevel="0" collapsed="false">
      <c r="A324" s="2" t="n">
        <v>0.631550925925926</v>
      </c>
      <c r="B324" s="3" t="n">
        <v>48745242</v>
      </c>
      <c r="D324" s="2" t="n">
        <v>0.6315625</v>
      </c>
      <c r="E324" s="0" t="n">
        <v>9322290</v>
      </c>
      <c r="G324" s="2" t="n">
        <v>0.631539351851852</v>
      </c>
      <c r="H324" s="3" t="n">
        <v>48745247</v>
      </c>
      <c r="J324" s="2" t="n">
        <v>0.631550925925926</v>
      </c>
      <c r="K324" s="0" t="n">
        <v>9322292</v>
      </c>
    </row>
    <row r="325" customFormat="false" ht="15" hidden="false" customHeight="false" outlineLevel="0" collapsed="false">
      <c r="A325" s="2" t="n">
        <v>0.6315625</v>
      </c>
      <c r="B325" s="3" t="n">
        <v>48745242</v>
      </c>
      <c r="D325" s="2" t="n">
        <v>0.631574074074074</v>
      </c>
      <c r="E325" s="0" t="n">
        <v>9322290</v>
      </c>
      <c r="G325" s="2" t="n">
        <v>0.631550925925926</v>
      </c>
      <c r="H325" s="3" t="n">
        <v>48745248</v>
      </c>
      <c r="J325" s="2" t="n">
        <v>0.631550925925926</v>
      </c>
      <c r="K325" s="0" t="n">
        <v>9322295</v>
      </c>
    </row>
    <row r="326" customFormat="false" ht="15" hidden="false" customHeight="false" outlineLevel="0" collapsed="false">
      <c r="A326" s="2" t="n">
        <v>0.6315625</v>
      </c>
      <c r="B326" s="3" t="n">
        <v>48745243</v>
      </c>
      <c r="D326" s="2" t="n">
        <v>0.631574074074074</v>
      </c>
      <c r="E326" s="0" t="n">
        <v>9322291</v>
      </c>
      <c r="G326" s="2" t="n">
        <v>0.6315625</v>
      </c>
      <c r="H326" s="3" t="n">
        <v>48745250</v>
      </c>
      <c r="J326" s="2" t="n">
        <v>0.6315625</v>
      </c>
      <c r="K326" s="0" t="n">
        <v>9322295</v>
      </c>
    </row>
    <row r="327" customFormat="false" ht="15" hidden="false" customHeight="false" outlineLevel="0" collapsed="false">
      <c r="A327" s="2" t="n">
        <v>0.631574074074074</v>
      </c>
      <c r="B327" s="3" t="n">
        <v>48745244</v>
      </c>
      <c r="D327" s="2" t="n">
        <v>0.631585648148148</v>
      </c>
      <c r="E327" s="0" t="n">
        <v>9322292</v>
      </c>
      <c r="G327" s="2" t="n">
        <v>0.631574074074074</v>
      </c>
      <c r="H327" s="3" t="n">
        <v>48745252</v>
      </c>
      <c r="J327" s="2" t="n">
        <v>0.631574074074074</v>
      </c>
      <c r="K327" s="0" t="n">
        <v>9322297</v>
      </c>
    </row>
    <row r="328" customFormat="false" ht="15" hidden="false" customHeight="false" outlineLevel="0" collapsed="false">
      <c r="A328" s="2" t="n">
        <v>0.631585648148148</v>
      </c>
      <c r="B328" s="3" t="n">
        <v>48745246</v>
      </c>
      <c r="D328" s="2" t="n">
        <v>0.631597222222222</v>
      </c>
      <c r="E328" s="0" t="n">
        <v>9322293</v>
      </c>
      <c r="G328" s="2" t="n">
        <v>0.631585648148148</v>
      </c>
      <c r="H328" s="3" t="n">
        <v>48745252</v>
      </c>
      <c r="J328" s="2" t="n">
        <v>0.631585648148148</v>
      </c>
      <c r="K328" s="0" t="n">
        <v>9322298</v>
      </c>
    </row>
    <row r="329" customFormat="false" ht="15" hidden="false" customHeight="false" outlineLevel="0" collapsed="false">
      <c r="A329" s="2" t="n">
        <v>0.631597222222222</v>
      </c>
      <c r="B329" s="3" t="n">
        <v>48745247</v>
      </c>
      <c r="D329" s="2" t="n">
        <v>0.631608796296296</v>
      </c>
      <c r="E329" s="0" t="n">
        <v>9322293</v>
      </c>
      <c r="G329" s="2" t="n">
        <v>0.631585648148148</v>
      </c>
      <c r="H329" s="3" t="n">
        <v>48745255</v>
      </c>
      <c r="J329" s="2" t="n">
        <v>0.631597222222222</v>
      </c>
      <c r="K329" s="0" t="n">
        <v>9322298</v>
      </c>
    </row>
    <row r="330" customFormat="false" ht="15" hidden="false" customHeight="false" outlineLevel="0" collapsed="false">
      <c r="A330" s="2" t="n">
        <v>0.631608796296296</v>
      </c>
      <c r="B330" s="3" t="n">
        <v>48745247</v>
      </c>
      <c r="D330" s="2" t="n">
        <v>0.63162037037037</v>
      </c>
      <c r="E330" s="0" t="n">
        <v>9322293</v>
      </c>
      <c r="G330" s="2" t="n">
        <v>0.631597222222222</v>
      </c>
      <c r="H330" s="3" t="n">
        <v>48745255</v>
      </c>
      <c r="J330" s="2" t="n">
        <v>0.631608796296296</v>
      </c>
      <c r="K330" s="0" t="n">
        <v>9322298</v>
      </c>
    </row>
    <row r="331" customFormat="false" ht="15" hidden="false" customHeight="false" outlineLevel="0" collapsed="false">
      <c r="A331" s="2" t="n">
        <v>0.631608796296296</v>
      </c>
      <c r="B331" s="3" t="n">
        <v>48745248</v>
      </c>
      <c r="D331" s="2" t="n">
        <v>0.63162037037037</v>
      </c>
      <c r="E331" s="0" t="n">
        <v>9322294</v>
      </c>
      <c r="G331" s="2" t="n">
        <v>0.631608796296296</v>
      </c>
      <c r="H331" s="3" t="n">
        <v>48745255</v>
      </c>
      <c r="J331" s="2" t="n">
        <v>0.631608796296296</v>
      </c>
      <c r="K331" s="0" t="n">
        <v>9322298</v>
      </c>
    </row>
    <row r="332" customFormat="false" ht="15" hidden="false" customHeight="false" outlineLevel="0" collapsed="false">
      <c r="A332" s="2" t="n">
        <v>0.63162037037037</v>
      </c>
      <c r="B332" s="3" t="n">
        <v>48745250</v>
      </c>
      <c r="D332" s="2" t="n">
        <v>0.631631944444445</v>
      </c>
      <c r="E332" s="0" t="n">
        <v>9322295</v>
      </c>
      <c r="G332" s="2" t="n">
        <v>0.63162037037037</v>
      </c>
      <c r="H332" s="3" t="n">
        <v>48745255</v>
      </c>
      <c r="J332" s="2" t="n">
        <v>0.63162037037037</v>
      </c>
      <c r="K332" s="0" t="n">
        <v>9322298</v>
      </c>
    </row>
    <row r="333" customFormat="false" ht="15" hidden="false" customHeight="false" outlineLevel="0" collapsed="false">
      <c r="A333" s="2" t="n">
        <v>0.631631944444445</v>
      </c>
      <c r="B333" s="3" t="n">
        <v>48745250</v>
      </c>
      <c r="D333" s="2" t="n">
        <v>0.631643518518519</v>
      </c>
      <c r="E333" s="0" t="n">
        <v>9322296</v>
      </c>
      <c r="G333" s="2" t="n">
        <v>0.631631944444445</v>
      </c>
      <c r="H333" s="3" t="n">
        <v>48745255</v>
      </c>
      <c r="J333" s="2" t="n">
        <v>0.631631944444445</v>
      </c>
      <c r="K333" s="0" t="n">
        <v>9322298</v>
      </c>
    </row>
    <row r="334" customFormat="false" ht="15" hidden="false" customHeight="false" outlineLevel="0" collapsed="false">
      <c r="A334" s="2" t="n">
        <v>0.631643518518519</v>
      </c>
      <c r="B334" s="3" t="n">
        <v>48745251</v>
      </c>
      <c r="D334" s="2" t="n">
        <v>0.631655092592593</v>
      </c>
      <c r="E334" s="0" t="n">
        <v>9322297</v>
      </c>
      <c r="G334" s="2" t="n">
        <v>0.631631944444445</v>
      </c>
      <c r="H334" s="3" t="n">
        <v>48745253</v>
      </c>
      <c r="J334" s="2" t="n">
        <v>0.631643518518519</v>
      </c>
      <c r="K334" s="0" t="n">
        <v>9322298</v>
      </c>
    </row>
    <row r="335" customFormat="false" ht="15" hidden="false" customHeight="false" outlineLevel="0" collapsed="false">
      <c r="A335" s="2" t="n">
        <v>0.631655092592593</v>
      </c>
      <c r="B335" s="3" t="n">
        <v>48745251</v>
      </c>
      <c r="D335" s="2" t="n">
        <v>0.631666666666667</v>
      </c>
      <c r="E335" s="0" t="n">
        <v>9322297</v>
      </c>
      <c r="G335" s="2" t="n">
        <v>0.631643518518519</v>
      </c>
      <c r="H335" s="3" t="n">
        <v>48745253</v>
      </c>
      <c r="J335" s="2" t="n">
        <v>0.631643518518519</v>
      </c>
      <c r="K335" s="0" t="n">
        <v>9322298</v>
      </c>
    </row>
    <row r="336" customFormat="false" ht="15" hidden="false" customHeight="false" outlineLevel="0" collapsed="false">
      <c r="A336" s="2" t="n">
        <v>0.631666666666667</v>
      </c>
      <c r="B336" s="3" t="n">
        <v>48745252</v>
      </c>
      <c r="D336" s="2" t="n">
        <v>0.631678240740741</v>
      </c>
      <c r="E336" s="0" t="n">
        <v>9322297</v>
      </c>
      <c r="G336" s="2" t="n">
        <v>0.631655092592593</v>
      </c>
      <c r="H336" s="3" t="n">
        <v>48745253</v>
      </c>
      <c r="J336" s="2" t="n">
        <v>0.631655092592593</v>
      </c>
      <c r="K336" s="0" t="n">
        <v>9322298</v>
      </c>
    </row>
    <row r="337" customFormat="false" ht="15" hidden="false" customHeight="false" outlineLevel="0" collapsed="false">
      <c r="A337" s="2" t="n">
        <v>0.631666666666667</v>
      </c>
      <c r="B337" s="3" t="n">
        <v>48745253</v>
      </c>
      <c r="D337" s="2" t="n">
        <v>0.631678240740741</v>
      </c>
      <c r="E337" s="0" t="n">
        <v>9322297</v>
      </c>
      <c r="G337" s="2" t="n">
        <v>0.631666666666667</v>
      </c>
      <c r="H337" s="3" t="n">
        <v>48745253</v>
      </c>
      <c r="J337" s="2" t="n">
        <v>0.631666666666667</v>
      </c>
      <c r="K337" s="0" t="n">
        <v>9322298</v>
      </c>
    </row>
    <row r="338" customFormat="false" ht="15" hidden="false" customHeight="false" outlineLevel="0" collapsed="false">
      <c r="A338" s="2" t="n">
        <v>0.631678240740741</v>
      </c>
      <c r="B338" s="3" t="n">
        <v>48745253</v>
      </c>
      <c r="D338" s="2" t="n">
        <v>0.631689814814815</v>
      </c>
      <c r="E338" s="0" t="n">
        <v>9322298</v>
      </c>
      <c r="G338" s="2" t="n">
        <v>0.631678240740741</v>
      </c>
      <c r="H338" s="3" t="n">
        <v>48745253</v>
      </c>
      <c r="J338" s="2" t="n">
        <v>0.631678240740741</v>
      </c>
      <c r="K338" s="0" t="n">
        <v>9322298</v>
      </c>
    </row>
    <row r="339" customFormat="false" ht="15" hidden="false" customHeight="false" outlineLevel="0" collapsed="false">
      <c r="A339" s="2" t="n">
        <v>0.631689814814815</v>
      </c>
      <c r="B339" s="3" t="n">
        <v>48745253</v>
      </c>
      <c r="D339" s="2" t="n">
        <v>0.631701388888889</v>
      </c>
      <c r="E339" s="0" t="n">
        <v>9322298</v>
      </c>
      <c r="G339" s="2" t="n">
        <v>0.631689814814815</v>
      </c>
      <c r="H339" s="3" t="n">
        <v>48745253</v>
      </c>
      <c r="J339" s="2" t="n">
        <v>0.631689814814815</v>
      </c>
      <c r="K339" s="0" t="n">
        <v>9322298</v>
      </c>
    </row>
    <row r="340" customFormat="false" ht="15" hidden="false" customHeight="false" outlineLevel="0" collapsed="false">
      <c r="A340" s="2" t="n">
        <v>0.631701388888889</v>
      </c>
      <c r="B340" s="3" t="n">
        <v>48745253</v>
      </c>
      <c r="D340" s="2" t="n">
        <v>0.631712962962963</v>
      </c>
      <c r="E340" s="0" t="n">
        <v>9322298</v>
      </c>
      <c r="G340" s="2" t="n">
        <v>0.631689814814815</v>
      </c>
      <c r="H340" s="3" t="n">
        <v>48745253</v>
      </c>
      <c r="J340" s="2" t="n">
        <v>0.631701388888889</v>
      </c>
      <c r="K340" s="0" t="n">
        <v>9322298</v>
      </c>
    </row>
    <row r="341" customFormat="false" ht="15" hidden="false" customHeight="false" outlineLevel="0" collapsed="false">
      <c r="A341" s="2" t="n">
        <v>0.631712962962963</v>
      </c>
      <c r="B341" s="3" t="n">
        <v>48745253</v>
      </c>
      <c r="D341" s="2" t="n">
        <v>0.631724537037037</v>
      </c>
      <c r="E341" s="0" t="n">
        <v>9322298</v>
      </c>
      <c r="G341" s="2" t="n">
        <v>0.631701388888889</v>
      </c>
      <c r="H341" s="3" t="n">
        <v>48745253</v>
      </c>
      <c r="J341" s="2" t="n">
        <v>0.631701388888889</v>
      </c>
      <c r="K341" s="0" t="n">
        <v>9322298</v>
      </c>
    </row>
    <row r="342" customFormat="false" ht="15" hidden="false" customHeight="false" outlineLevel="0" collapsed="false">
      <c r="A342" s="2" t="n">
        <v>0.631712962962963</v>
      </c>
      <c r="B342" s="3" t="n">
        <v>48745253</v>
      </c>
      <c r="D342" s="2" t="n">
        <v>0.631724537037037</v>
      </c>
      <c r="E342" s="0" t="n">
        <v>9322298</v>
      </c>
      <c r="G342" s="2" t="n">
        <v>0.631712962962963</v>
      </c>
      <c r="H342" s="3" t="n">
        <v>48745253</v>
      </c>
      <c r="J342" s="2" t="n">
        <v>0.631712962962963</v>
      </c>
      <c r="K342" s="0" t="n">
        <v>9322298</v>
      </c>
    </row>
    <row r="343" customFormat="false" ht="15" hidden="false" customHeight="false" outlineLevel="0" collapsed="false">
      <c r="A343" s="2" t="n">
        <v>0.631724537037037</v>
      </c>
      <c r="B343" s="3" t="n">
        <v>48745253</v>
      </c>
      <c r="D343" s="2" t="n">
        <v>0.631736111111111</v>
      </c>
      <c r="E343" s="0" t="n">
        <v>9322298</v>
      </c>
      <c r="G343" s="2" t="n">
        <v>0.631724537037037</v>
      </c>
      <c r="H343" s="3" t="n">
        <v>48745253</v>
      </c>
      <c r="J343" s="2" t="n">
        <v>0.631724537037037</v>
      </c>
      <c r="K343" s="0" t="n">
        <v>9322298</v>
      </c>
    </row>
    <row r="344" customFormat="false" ht="15" hidden="false" customHeight="false" outlineLevel="0" collapsed="false">
      <c r="A344" s="2" t="n">
        <v>0.631736111111111</v>
      </c>
      <c r="B344" s="3" t="n">
        <v>48745253</v>
      </c>
      <c r="D344" s="2" t="n">
        <v>0.631747685185185</v>
      </c>
      <c r="E344" s="0" t="n">
        <v>9322298</v>
      </c>
      <c r="G344" s="2" t="n">
        <v>0.631736111111111</v>
      </c>
      <c r="H344" s="3" t="n">
        <v>48745253</v>
      </c>
      <c r="J344" s="2" t="n">
        <v>0.631736111111111</v>
      </c>
      <c r="K344" s="0" t="n">
        <v>9322298</v>
      </c>
    </row>
    <row r="345" customFormat="false" ht="15" hidden="false" customHeight="false" outlineLevel="0" collapsed="false">
      <c r="A345" s="2" t="n">
        <v>0.631747685185185</v>
      </c>
      <c r="B345" s="3" t="n">
        <v>48745253</v>
      </c>
      <c r="D345" s="2" t="n">
        <v>0.631759259259259</v>
      </c>
      <c r="E345" s="0" t="n">
        <v>9322298</v>
      </c>
      <c r="G345" s="2" t="n">
        <v>0.631747685185185</v>
      </c>
      <c r="H345" s="3" t="n">
        <v>48745253</v>
      </c>
      <c r="J345" s="2" t="n">
        <v>0.631747685185185</v>
      </c>
      <c r="K345" s="0" t="n">
        <v>9322298</v>
      </c>
    </row>
    <row r="346" customFormat="false" ht="15" hidden="false" customHeight="false" outlineLevel="0" collapsed="false">
      <c r="A346" s="2" t="n">
        <v>0.631759259259259</v>
      </c>
      <c r="B346" s="3" t="n">
        <v>48745253</v>
      </c>
      <c r="D346" s="2" t="n">
        <v>0.631770833333333</v>
      </c>
      <c r="E346" s="0" t="n">
        <v>9322298</v>
      </c>
      <c r="G346" s="2" t="n">
        <v>0.631747685185185</v>
      </c>
      <c r="H346" s="3" t="n">
        <v>48745253</v>
      </c>
      <c r="J346" s="2" t="n">
        <v>0.631759259259259</v>
      </c>
      <c r="K346" s="0" t="n">
        <v>9322298</v>
      </c>
    </row>
    <row r="347" customFormat="false" ht="15" hidden="false" customHeight="false" outlineLevel="0" collapsed="false">
      <c r="A347" s="2" t="n">
        <v>0.631770833333333</v>
      </c>
      <c r="B347" s="3" t="n">
        <v>48745253</v>
      </c>
      <c r="D347" s="2" t="n">
        <v>0.631782407407407</v>
      </c>
      <c r="E347" s="0" t="n">
        <v>9322298</v>
      </c>
      <c r="G347" s="2" t="n">
        <v>0.631759259259259</v>
      </c>
      <c r="H347" s="3" t="n">
        <v>48745253</v>
      </c>
      <c r="J347" s="2" t="n">
        <v>0.631759259259259</v>
      </c>
      <c r="K347" s="0" t="n">
        <v>9322298</v>
      </c>
    </row>
    <row r="348" customFormat="false" ht="15" hidden="false" customHeight="false" outlineLevel="0" collapsed="false">
      <c r="A348" s="2" t="n">
        <v>0.631770833333333</v>
      </c>
      <c r="B348" s="3" t="n">
        <v>48745253</v>
      </c>
      <c r="D348" s="2" t="n">
        <v>0.631782407407407</v>
      </c>
      <c r="E348" s="0" t="n">
        <v>9322298</v>
      </c>
      <c r="G348" s="2" t="n">
        <v>0.631770833333333</v>
      </c>
      <c r="H348" s="3" t="n">
        <v>48745253</v>
      </c>
      <c r="J348" s="2" t="n">
        <v>0.631770833333333</v>
      </c>
      <c r="K348" s="0" t="n">
        <v>9322298</v>
      </c>
    </row>
    <row r="349" customFormat="false" ht="15" hidden="false" customHeight="false" outlineLevel="0" collapsed="false">
      <c r="A349" s="2" t="n">
        <v>0.631782407407407</v>
      </c>
      <c r="B349" s="3" t="n">
        <v>48745253</v>
      </c>
      <c r="D349" s="2" t="n">
        <v>0.631793981481482</v>
      </c>
      <c r="E349" s="0" t="n">
        <v>9322298</v>
      </c>
      <c r="G349" s="2" t="n">
        <v>0.631782407407407</v>
      </c>
      <c r="H349" s="3" t="n">
        <v>48745253</v>
      </c>
      <c r="J349" s="2" t="n">
        <v>0.631782407407407</v>
      </c>
      <c r="K349" s="0" t="n">
        <v>9322298</v>
      </c>
    </row>
    <row r="350" customFormat="false" ht="15" hidden="false" customHeight="false" outlineLevel="0" collapsed="false">
      <c r="A350" s="2" t="n">
        <v>0.631793981481482</v>
      </c>
      <c r="B350" s="3" t="n">
        <v>48745253</v>
      </c>
      <c r="D350" s="2" t="n">
        <v>0.631805555555556</v>
      </c>
      <c r="E350" s="0" t="n">
        <v>9322298</v>
      </c>
      <c r="G350" s="2" t="n">
        <v>0.631793981481482</v>
      </c>
      <c r="H350" s="3" t="n">
        <v>48745253</v>
      </c>
      <c r="J350" s="2" t="n">
        <v>0.631793981481482</v>
      </c>
      <c r="K350" s="0" t="n">
        <v>9322298</v>
      </c>
    </row>
    <row r="351" customFormat="false" ht="15" hidden="false" customHeight="false" outlineLevel="0" collapsed="false">
      <c r="A351" s="2" t="n">
        <v>0.631805555555556</v>
      </c>
      <c r="B351" s="3" t="n">
        <v>48745253</v>
      </c>
      <c r="D351" s="2" t="n">
        <v>0.63181712962963</v>
      </c>
      <c r="E351" s="0" t="n">
        <v>9322298</v>
      </c>
      <c r="G351" s="2" t="n">
        <v>0.631793981481482</v>
      </c>
      <c r="H351" s="3" t="n">
        <v>48745253</v>
      </c>
      <c r="J351" s="2" t="n">
        <v>0.631805555555556</v>
      </c>
      <c r="K351" s="0" t="n">
        <v>9322298</v>
      </c>
    </row>
    <row r="352" customFormat="false" ht="15" hidden="false" customHeight="false" outlineLevel="0" collapsed="false">
      <c r="A352" s="2" t="n">
        <v>0.63181712962963</v>
      </c>
      <c r="B352" s="3" t="n">
        <v>48745253</v>
      </c>
      <c r="D352" s="2" t="n">
        <v>0.631828703703704</v>
      </c>
      <c r="E352" s="0" t="n">
        <v>9322298</v>
      </c>
      <c r="G352" s="2" t="n">
        <v>0.631805555555556</v>
      </c>
      <c r="H352" s="3" t="n">
        <v>48745253</v>
      </c>
      <c r="J352" s="2" t="n">
        <v>0.631805555555556</v>
      </c>
      <c r="K352" s="0" t="n">
        <v>9322298</v>
      </c>
    </row>
    <row r="353" customFormat="false" ht="15" hidden="false" customHeight="false" outlineLevel="0" collapsed="false">
      <c r="A353" s="2" t="n">
        <v>0.63181712962963</v>
      </c>
      <c r="B353" s="3" t="n">
        <v>48745253</v>
      </c>
      <c r="D353" s="2" t="n">
        <v>0.631828703703704</v>
      </c>
      <c r="E353" s="0" t="n">
        <v>9322298</v>
      </c>
      <c r="G353" s="2" t="n">
        <v>0.63181712962963</v>
      </c>
      <c r="H353" s="3" t="n">
        <v>48745253</v>
      </c>
      <c r="J353" s="2" t="n">
        <v>0.63181712962963</v>
      </c>
      <c r="K353" s="0" t="n">
        <v>9322298</v>
      </c>
    </row>
    <row r="354" customFormat="false" ht="15" hidden="false" customHeight="false" outlineLevel="0" collapsed="false">
      <c r="A354" s="2" t="n">
        <v>0.631828703703704</v>
      </c>
      <c r="B354" s="3" t="n">
        <v>48745253</v>
      </c>
      <c r="D354" s="2" t="n">
        <v>0.631840277777778</v>
      </c>
      <c r="E354" s="0" t="n">
        <v>9322298</v>
      </c>
      <c r="G354" s="2" t="n">
        <v>0.631828703703704</v>
      </c>
      <c r="H354" s="3" t="n">
        <v>48745253</v>
      </c>
      <c r="J354" s="2" t="n">
        <v>0.631828703703704</v>
      </c>
      <c r="K354" s="0" t="n">
        <v>9322298</v>
      </c>
    </row>
    <row r="355" customFormat="false" ht="15" hidden="false" customHeight="false" outlineLevel="0" collapsed="false">
      <c r="A355" s="2" t="n">
        <v>0.631840277777778</v>
      </c>
      <c r="B355" s="3" t="n">
        <v>48745253</v>
      </c>
      <c r="D355" s="2" t="n">
        <v>0.631851851851852</v>
      </c>
      <c r="E355" s="0" t="n">
        <v>9322298</v>
      </c>
      <c r="G355" s="2" t="n">
        <v>0.631840277777778</v>
      </c>
      <c r="H355" s="3" t="n">
        <v>48745253</v>
      </c>
      <c r="J355" s="2" t="n">
        <v>0.631840277777778</v>
      </c>
      <c r="K355" s="0" t="n">
        <v>9322298</v>
      </c>
    </row>
    <row r="356" customFormat="false" ht="15" hidden="false" customHeight="false" outlineLevel="0" collapsed="false">
      <c r="A356" s="2" t="n">
        <v>0.631851851851852</v>
      </c>
      <c r="B356" s="3" t="n">
        <v>48745253</v>
      </c>
      <c r="D356" s="2" t="n">
        <v>0.631863425925926</v>
      </c>
      <c r="E356" s="0" t="n">
        <v>9322298</v>
      </c>
      <c r="G356" s="2" t="n">
        <v>0.631840277777778</v>
      </c>
      <c r="H356" s="3" t="n">
        <v>48745253</v>
      </c>
      <c r="J356" s="2" t="n">
        <v>0.631851851851852</v>
      </c>
      <c r="K356" s="0" t="n">
        <v>9322298</v>
      </c>
    </row>
    <row r="357" customFormat="false" ht="15" hidden="false" customHeight="false" outlineLevel="0" collapsed="false">
      <c r="A357" s="2" t="n">
        <v>0.631863425925926</v>
      </c>
      <c r="B357" s="3" t="n">
        <v>48745253</v>
      </c>
      <c r="D357" s="2" t="n">
        <v>0.631875</v>
      </c>
      <c r="E357" s="0" t="n">
        <v>9322298</v>
      </c>
      <c r="G357" s="2" t="n">
        <v>0.631851851851852</v>
      </c>
      <c r="H357" s="3" t="n">
        <v>48745253</v>
      </c>
      <c r="J357" s="2" t="n">
        <v>0.631851851851852</v>
      </c>
      <c r="K357" s="0" t="n">
        <v>9322298</v>
      </c>
    </row>
    <row r="358" customFormat="false" ht="15" hidden="false" customHeight="false" outlineLevel="0" collapsed="false">
      <c r="A358" s="2" t="n">
        <v>0.631875</v>
      </c>
      <c r="B358" s="3" t="n">
        <v>48745253</v>
      </c>
      <c r="D358" s="2" t="n">
        <v>0.631886574074074</v>
      </c>
      <c r="E358" s="0" t="n">
        <v>9322298</v>
      </c>
      <c r="G358" s="2" t="n">
        <v>0.631863425925926</v>
      </c>
      <c r="H358" s="3" t="n">
        <v>48745253</v>
      </c>
      <c r="J358" s="2" t="n">
        <v>0.631863425925926</v>
      </c>
      <c r="K358" s="0" t="n">
        <v>9322298</v>
      </c>
    </row>
    <row r="359" customFormat="false" ht="15" hidden="false" customHeight="false" outlineLevel="0" collapsed="false">
      <c r="A359" s="2" t="n">
        <v>0.631875</v>
      </c>
      <c r="B359" s="3" t="n">
        <v>48745253</v>
      </c>
      <c r="D359" s="2" t="n">
        <v>0.631886574074074</v>
      </c>
      <c r="E359" s="0" t="n">
        <v>9322298</v>
      </c>
      <c r="G359" s="2" t="n">
        <v>0.631875</v>
      </c>
      <c r="H359" s="3" t="n">
        <v>48745253</v>
      </c>
      <c r="J359" s="2" t="n">
        <v>0.631875</v>
      </c>
      <c r="K359" s="0" t="n">
        <v>9322298</v>
      </c>
    </row>
    <row r="360" customFormat="false" ht="15" hidden="false" customHeight="false" outlineLevel="0" collapsed="false">
      <c r="A360" s="2" t="n">
        <v>0.631886574074074</v>
      </c>
      <c r="B360" s="3" t="n">
        <v>48745253</v>
      </c>
      <c r="D360" s="2" t="n">
        <v>0.631898148148148</v>
      </c>
      <c r="E360" s="0" t="n">
        <v>9322298</v>
      </c>
      <c r="G360" s="2" t="n">
        <v>0.631886574074074</v>
      </c>
      <c r="H360" s="3" t="n">
        <v>48745253</v>
      </c>
      <c r="J360" s="2" t="n">
        <v>0.631886574074074</v>
      </c>
      <c r="K360" s="0" t="n">
        <v>9322298</v>
      </c>
    </row>
    <row r="361" customFormat="false" ht="15" hidden="false" customHeight="false" outlineLevel="0" collapsed="false">
      <c r="A361" s="2" t="n">
        <v>0.631898148148148</v>
      </c>
      <c r="B361" s="3" t="n">
        <v>48745253</v>
      </c>
      <c r="D361" s="2" t="n">
        <v>0.631909722222222</v>
      </c>
      <c r="E361" s="0" t="n">
        <v>9322298</v>
      </c>
      <c r="G361" s="2" t="n">
        <v>0.631898148148148</v>
      </c>
      <c r="H361" s="3" t="n">
        <v>48745253</v>
      </c>
      <c r="J361" s="2" t="n">
        <v>0.631898148148148</v>
      </c>
      <c r="K361" s="0" t="n">
        <v>9322298</v>
      </c>
    </row>
    <row r="362" customFormat="false" ht="15" hidden="false" customHeight="false" outlineLevel="0" collapsed="false">
      <c r="A362" s="2" t="n">
        <v>0.631909722222222</v>
      </c>
      <c r="B362" s="3" t="n">
        <v>48745253</v>
      </c>
      <c r="D362" s="2" t="n">
        <v>0.631921296296296</v>
      </c>
      <c r="E362" s="0" t="n">
        <v>9322298</v>
      </c>
      <c r="G362" s="2" t="n">
        <v>0.631898148148148</v>
      </c>
      <c r="H362" s="3" t="n">
        <v>48745253</v>
      </c>
      <c r="J362" s="2" t="n">
        <v>0.631909722222222</v>
      </c>
      <c r="K362" s="0" t="n">
        <v>9322298</v>
      </c>
    </row>
    <row r="363" customFormat="false" ht="15" hidden="false" customHeight="false" outlineLevel="0" collapsed="false">
      <c r="A363" s="2" t="n">
        <v>0.631921296296296</v>
      </c>
      <c r="B363" s="3" t="n">
        <v>48745253</v>
      </c>
      <c r="D363" s="2" t="n">
        <v>0.631932870370371</v>
      </c>
      <c r="E363" s="0" t="n">
        <v>9322298</v>
      </c>
      <c r="G363" s="2" t="n">
        <v>0.631909722222222</v>
      </c>
      <c r="H363" s="3" t="n">
        <v>48745253</v>
      </c>
      <c r="J363" s="2" t="n">
        <v>0.631909722222222</v>
      </c>
      <c r="K363" s="0" t="n">
        <v>9322298</v>
      </c>
    </row>
    <row r="364" customFormat="false" ht="15" hidden="false" customHeight="false" outlineLevel="0" collapsed="false">
      <c r="A364" s="2" t="n">
        <v>0.631921296296296</v>
      </c>
      <c r="B364" s="3" t="n">
        <v>48745253</v>
      </c>
      <c r="D364" s="2" t="n">
        <v>0.631932870370371</v>
      </c>
      <c r="E364" s="0" t="n">
        <v>9322298</v>
      </c>
      <c r="G364" s="2" t="n">
        <v>0.631921296296296</v>
      </c>
      <c r="H364" s="3" t="n">
        <v>48745253</v>
      </c>
      <c r="J364" s="2" t="n">
        <v>0.631921296296296</v>
      </c>
      <c r="K364" s="0" t="n">
        <v>9322298</v>
      </c>
    </row>
    <row r="365" customFormat="false" ht="15" hidden="false" customHeight="false" outlineLevel="0" collapsed="false">
      <c r="A365" s="2" t="n">
        <v>0.631932870370371</v>
      </c>
      <c r="B365" s="3" t="n">
        <v>48745253</v>
      </c>
      <c r="D365" s="2" t="n">
        <v>0.631944444444444</v>
      </c>
      <c r="E365" s="0" t="n">
        <v>9322298</v>
      </c>
      <c r="G365" s="2" t="n">
        <v>0.631932870370371</v>
      </c>
      <c r="H365" s="3" t="n">
        <v>48745253</v>
      </c>
      <c r="J365" s="2" t="n">
        <v>0.631932870370371</v>
      </c>
      <c r="K365" s="0" t="n">
        <v>9322298</v>
      </c>
    </row>
    <row r="366" customFormat="false" ht="15" hidden="false" customHeight="false" outlineLevel="0" collapsed="false">
      <c r="A366" s="2" t="n">
        <v>0.631944444444444</v>
      </c>
      <c r="B366" s="3" t="n">
        <v>48745253</v>
      </c>
      <c r="D366" s="2" t="n">
        <v>0.631956018518519</v>
      </c>
      <c r="E366" s="0" t="n">
        <v>9322298</v>
      </c>
      <c r="G366" s="2" t="n">
        <v>0.631944444444444</v>
      </c>
      <c r="H366" s="3" t="n">
        <v>48745253</v>
      </c>
      <c r="J366" s="2" t="n">
        <v>0.631944444444444</v>
      </c>
      <c r="K366" s="0" t="n">
        <v>9322298</v>
      </c>
    </row>
    <row r="367" customFormat="false" ht="15" hidden="false" customHeight="false" outlineLevel="0" collapsed="false">
      <c r="A367" s="2" t="n">
        <v>0.631956018518519</v>
      </c>
      <c r="B367" s="3" t="n">
        <v>48745253</v>
      </c>
      <c r="D367" s="2" t="n">
        <v>0.631967592592593</v>
      </c>
      <c r="E367" s="0" t="n">
        <v>9322298</v>
      </c>
      <c r="G367" s="2" t="n">
        <v>0.631944444444444</v>
      </c>
      <c r="H367" s="3" t="n">
        <v>48745253</v>
      </c>
      <c r="J367" s="2" t="n">
        <v>0.631956018518519</v>
      </c>
      <c r="K367" s="0" t="n">
        <v>9322298</v>
      </c>
    </row>
    <row r="368" customFormat="false" ht="15" hidden="false" customHeight="false" outlineLevel="0" collapsed="false">
      <c r="A368" s="2" t="n">
        <v>0.631967592592593</v>
      </c>
      <c r="B368" s="3" t="n">
        <v>48745253</v>
      </c>
      <c r="D368" s="2" t="n">
        <v>0.631979166666667</v>
      </c>
      <c r="E368" s="0" t="n">
        <v>9322298</v>
      </c>
      <c r="G368" s="2" t="n">
        <v>0.631956018518519</v>
      </c>
      <c r="H368" s="3" t="n">
        <v>48745253</v>
      </c>
      <c r="J368" s="2" t="n">
        <v>0.631956018518519</v>
      </c>
      <c r="K368" s="0" t="n">
        <v>9322298</v>
      </c>
    </row>
    <row r="369" customFormat="false" ht="15" hidden="false" customHeight="false" outlineLevel="0" collapsed="false">
      <c r="A369" s="2" t="n">
        <v>0.631967592592593</v>
      </c>
      <c r="B369" s="3" t="n">
        <v>48745253</v>
      </c>
      <c r="D369" s="2" t="n">
        <v>0.631979166666667</v>
      </c>
      <c r="E369" s="0" t="n">
        <v>9322298</v>
      </c>
      <c r="G369" s="2" t="n">
        <v>0.631967592592593</v>
      </c>
      <c r="H369" s="3" t="n">
        <v>48745253</v>
      </c>
      <c r="J369" s="2" t="n">
        <v>0.631967592592593</v>
      </c>
      <c r="K369" s="0" t="n">
        <v>9322298</v>
      </c>
    </row>
    <row r="370" customFormat="false" ht="15" hidden="false" customHeight="false" outlineLevel="0" collapsed="false">
      <c r="A370" s="2" t="n">
        <v>0.631979166666667</v>
      </c>
      <c r="B370" s="3" t="n">
        <v>48745253</v>
      </c>
      <c r="D370" s="2" t="n">
        <v>0.631990740740741</v>
      </c>
      <c r="E370" s="0" t="n">
        <v>9322298</v>
      </c>
      <c r="G370" s="2" t="n">
        <v>0.631979166666667</v>
      </c>
      <c r="H370" s="3" t="n">
        <v>48745253</v>
      </c>
      <c r="J370" s="2" t="n">
        <v>0.631979166666667</v>
      </c>
      <c r="K370" s="0" t="n">
        <v>9322298</v>
      </c>
    </row>
    <row r="371" customFormat="false" ht="15" hidden="false" customHeight="false" outlineLevel="0" collapsed="false">
      <c r="A371" s="2" t="n">
        <v>0.631990740740741</v>
      </c>
      <c r="B371" s="3" t="n">
        <v>48745253</v>
      </c>
      <c r="D371" s="2" t="n">
        <v>0.632002314814815</v>
      </c>
      <c r="E371" s="0" t="n">
        <v>9322298</v>
      </c>
      <c r="G371" s="2" t="n">
        <v>0.631979166666667</v>
      </c>
      <c r="H371" s="3" t="n">
        <v>48745253</v>
      </c>
      <c r="J371" s="2" t="n">
        <v>0.631990740740741</v>
      </c>
      <c r="K371" s="0" t="n">
        <v>9322298</v>
      </c>
    </row>
    <row r="372" customFormat="false" ht="15" hidden="false" customHeight="false" outlineLevel="0" collapsed="false">
      <c r="A372" s="2" t="n">
        <v>0.632002314814815</v>
      </c>
      <c r="B372" s="3" t="n">
        <v>48745253</v>
      </c>
      <c r="D372" s="2" t="n">
        <v>0.632013888888889</v>
      </c>
      <c r="E372" s="0" t="n">
        <v>9322298</v>
      </c>
      <c r="G372" s="2" t="n">
        <v>0.631990740740741</v>
      </c>
      <c r="H372" s="3" t="n">
        <v>48745253</v>
      </c>
      <c r="J372" s="2" t="n">
        <v>0.632002314814815</v>
      </c>
      <c r="K372" s="0" t="n">
        <v>9322298</v>
      </c>
    </row>
    <row r="373" customFormat="false" ht="15" hidden="false" customHeight="false" outlineLevel="0" collapsed="false">
      <c r="A373" s="2" t="n">
        <v>0.632013888888889</v>
      </c>
      <c r="B373" s="3" t="n">
        <v>48745253</v>
      </c>
      <c r="D373" s="2" t="n">
        <v>0.632025462962963</v>
      </c>
      <c r="E373" s="0" t="n">
        <v>9322298</v>
      </c>
      <c r="G373" s="2" t="n">
        <v>0.632002314814815</v>
      </c>
      <c r="H373" s="3" t="n">
        <v>48745253</v>
      </c>
      <c r="J373" s="2" t="n">
        <v>0.632002314814815</v>
      </c>
      <c r="K373" s="0" t="n">
        <v>9322298</v>
      </c>
    </row>
    <row r="374" customFormat="false" ht="15" hidden="false" customHeight="false" outlineLevel="0" collapsed="false">
      <c r="A374" s="2" t="n">
        <v>0.632013888888889</v>
      </c>
      <c r="B374" s="3" t="n">
        <v>48745253</v>
      </c>
      <c r="D374" s="2" t="n">
        <v>0.632025462962963</v>
      </c>
      <c r="E374" s="0" t="n">
        <v>9322298</v>
      </c>
      <c r="G374" s="2" t="n">
        <v>0.632013888888889</v>
      </c>
      <c r="H374" s="3" t="n">
        <v>48745253</v>
      </c>
      <c r="J374" s="2" t="n">
        <v>0.632013888888889</v>
      </c>
      <c r="K374" s="0" t="n">
        <v>9322298</v>
      </c>
    </row>
    <row r="375" customFormat="false" ht="15" hidden="false" customHeight="false" outlineLevel="0" collapsed="false">
      <c r="A375" s="2" t="n">
        <v>0.632025462962963</v>
      </c>
      <c r="B375" s="3" t="n">
        <v>48745253</v>
      </c>
      <c r="D375" s="2" t="n">
        <v>0.632037037037037</v>
      </c>
      <c r="E375" s="0" t="n">
        <v>9322298</v>
      </c>
      <c r="G375" s="2" t="n">
        <v>0.632025462962963</v>
      </c>
      <c r="H375" s="3" t="n">
        <v>48745253</v>
      </c>
      <c r="J375" s="2" t="n">
        <v>0.632025462962963</v>
      </c>
      <c r="K375" s="0" t="n">
        <v>9322298</v>
      </c>
    </row>
    <row r="376" customFormat="false" ht="15" hidden="false" customHeight="false" outlineLevel="0" collapsed="false">
      <c r="A376" s="2" t="n">
        <v>0.632037037037037</v>
      </c>
      <c r="B376" s="3" t="n">
        <v>48745253</v>
      </c>
      <c r="D376" s="2" t="n">
        <v>0.632048611111111</v>
      </c>
      <c r="E376" s="0" t="n">
        <v>9322298</v>
      </c>
      <c r="G376" s="2" t="n">
        <v>0.632037037037037</v>
      </c>
      <c r="H376" s="3" t="n">
        <v>48745253</v>
      </c>
      <c r="J376" s="2" t="n">
        <v>0.632037037037037</v>
      </c>
      <c r="K376" s="0" t="n">
        <v>9322298</v>
      </c>
    </row>
    <row r="377" customFormat="false" ht="15" hidden="false" customHeight="false" outlineLevel="0" collapsed="false">
      <c r="A377" s="2" t="n">
        <v>0.632048611111111</v>
      </c>
      <c r="B377" s="3" t="n">
        <v>48745253</v>
      </c>
      <c r="D377" s="2" t="n">
        <v>0.632060185185185</v>
      </c>
      <c r="E377" s="0" t="n">
        <v>9322298</v>
      </c>
      <c r="G377" s="2" t="n">
        <v>0.632037037037037</v>
      </c>
      <c r="H377" s="3" t="n">
        <v>48745253</v>
      </c>
      <c r="J377" s="2" t="n">
        <v>0.632048611111111</v>
      </c>
      <c r="K377" s="0" t="n">
        <v>9322298</v>
      </c>
    </row>
    <row r="378" customFormat="false" ht="15" hidden="false" customHeight="false" outlineLevel="0" collapsed="false">
      <c r="A378" s="2" t="n">
        <v>0.632048611111111</v>
      </c>
      <c r="B378" s="3" t="n">
        <v>48745253</v>
      </c>
      <c r="D378" s="2" t="n">
        <v>0.632071759259259</v>
      </c>
      <c r="E378" s="0" t="n">
        <v>9322298</v>
      </c>
      <c r="G378" s="2" t="n">
        <v>0.632048611111111</v>
      </c>
      <c r="H378" s="3" t="n">
        <v>48745253</v>
      </c>
      <c r="J378" s="2" t="n">
        <v>0.632048611111111</v>
      </c>
      <c r="K378" s="0" t="n">
        <v>9322298</v>
      </c>
    </row>
    <row r="379" customFormat="false" ht="15" hidden="false" customHeight="false" outlineLevel="0" collapsed="false">
      <c r="A379" s="2" t="n">
        <v>0.632060185185185</v>
      </c>
      <c r="B379" s="3" t="n">
        <v>48745253</v>
      </c>
      <c r="D379" s="2" t="n">
        <v>0.632071759259259</v>
      </c>
      <c r="E379" s="0" t="n">
        <v>9322298</v>
      </c>
      <c r="G379" s="2" t="n">
        <v>0.632060185185185</v>
      </c>
      <c r="H379" s="3" t="n">
        <v>48745253</v>
      </c>
      <c r="J379" s="2" t="n">
        <v>0.632060185185185</v>
      </c>
      <c r="K379" s="0" t="n">
        <v>9322298</v>
      </c>
    </row>
    <row r="380" customFormat="false" ht="15" hidden="false" customHeight="false" outlineLevel="0" collapsed="false">
      <c r="A380" s="2" t="n">
        <v>0.632071759259259</v>
      </c>
      <c r="B380" s="3" t="n">
        <v>48745253</v>
      </c>
      <c r="D380" s="2" t="n">
        <v>0.632083333333333</v>
      </c>
      <c r="E380" s="0" t="n">
        <v>9322298</v>
      </c>
      <c r="G380" s="2" t="n">
        <v>0.632071759259259</v>
      </c>
      <c r="H380" s="3" t="n">
        <v>48745253</v>
      </c>
      <c r="J380" s="2" t="n">
        <v>0.632071759259259</v>
      </c>
      <c r="K380" s="0" t="n">
        <v>9322298</v>
      </c>
    </row>
    <row r="381" customFormat="false" ht="15" hidden="false" customHeight="false" outlineLevel="0" collapsed="false">
      <c r="A381" s="2" t="n">
        <v>0.632083333333333</v>
      </c>
      <c r="B381" s="3" t="n">
        <v>48745253</v>
      </c>
      <c r="D381" s="2" t="n">
        <v>0.632094907407407</v>
      </c>
      <c r="E381" s="0" t="n">
        <v>9322298</v>
      </c>
      <c r="G381" s="2" t="n">
        <v>0.632071759259259</v>
      </c>
      <c r="H381" s="3" t="n">
        <v>48745253</v>
      </c>
      <c r="J381" s="2" t="n">
        <v>0.632083333333333</v>
      </c>
      <c r="K381" s="0" t="n">
        <v>9322298</v>
      </c>
    </row>
    <row r="382" customFormat="false" ht="15" hidden="false" customHeight="false" outlineLevel="0" collapsed="false">
      <c r="A382" s="2" t="n">
        <v>0.632094907407407</v>
      </c>
      <c r="B382" s="3" t="n">
        <v>48745253</v>
      </c>
      <c r="D382" s="2" t="n">
        <v>0.632106481481481</v>
      </c>
      <c r="E382" s="0" t="n">
        <v>9322298</v>
      </c>
      <c r="G382" s="2" t="n">
        <v>0.632083333333333</v>
      </c>
      <c r="H382" s="3" t="n">
        <v>48745253</v>
      </c>
      <c r="J382" s="2" t="n">
        <v>0.632094907407407</v>
      </c>
      <c r="K382" s="0" t="n">
        <v>9322298</v>
      </c>
    </row>
    <row r="383" customFormat="false" ht="15" hidden="false" customHeight="false" outlineLevel="0" collapsed="false">
      <c r="A383" s="2" t="n">
        <v>0.632106481481481</v>
      </c>
      <c r="B383" s="3" t="n">
        <v>48745253</v>
      </c>
      <c r="D383" s="2" t="n">
        <v>0.632118055555556</v>
      </c>
      <c r="E383" s="0" t="n">
        <v>9322298</v>
      </c>
      <c r="G383" s="2" t="n">
        <v>0.632094907407407</v>
      </c>
      <c r="H383" s="3" t="n">
        <v>48745253</v>
      </c>
      <c r="J383" s="2" t="n">
        <v>0.632094907407407</v>
      </c>
      <c r="K383" s="0" t="n">
        <v>9322298</v>
      </c>
    </row>
    <row r="384" customFormat="false" ht="15" hidden="false" customHeight="false" outlineLevel="0" collapsed="false">
      <c r="A384" s="2" t="n">
        <v>0.632106481481481</v>
      </c>
      <c r="B384" s="3" t="n">
        <v>48745253</v>
      </c>
      <c r="D384" s="2" t="n">
        <v>0.632118055555556</v>
      </c>
      <c r="E384" s="0" t="n">
        <v>9322298</v>
      </c>
      <c r="G384" s="2" t="n">
        <v>0.632106481481481</v>
      </c>
      <c r="H384" s="3" t="n">
        <v>48745253</v>
      </c>
      <c r="J384" s="2" t="n">
        <v>0.632106481481481</v>
      </c>
      <c r="K384" s="0" t="n">
        <v>9322298</v>
      </c>
    </row>
    <row r="385" customFormat="false" ht="15" hidden="false" customHeight="false" outlineLevel="0" collapsed="false">
      <c r="A385" s="2" t="n">
        <v>0.632118055555556</v>
      </c>
      <c r="B385" s="3" t="n">
        <v>48745253</v>
      </c>
      <c r="D385" s="2" t="n">
        <v>0.63212962962963</v>
      </c>
      <c r="E385" s="0" t="n">
        <v>9322298</v>
      </c>
      <c r="G385" s="2" t="n">
        <v>0.632118055555556</v>
      </c>
      <c r="H385" s="3" t="n">
        <v>48745253</v>
      </c>
      <c r="J385" s="2" t="n">
        <v>0.632118055555556</v>
      </c>
      <c r="K385" s="0" t="n">
        <v>9322298</v>
      </c>
    </row>
    <row r="386" customFormat="false" ht="15" hidden="false" customHeight="false" outlineLevel="0" collapsed="false">
      <c r="A386" s="2" t="n">
        <v>0.63212962962963</v>
      </c>
      <c r="B386" s="3" t="n">
        <v>48745253</v>
      </c>
      <c r="D386" s="2" t="n">
        <v>0.632141203703704</v>
      </c>
      <c r="E386" s="0" t="n">
        <v>9322298</v>
      </c>
      <c r="G386" s="2" t="n">
        <v>0.63212962962963</v>
      </c>
      <c r="H386" s="3" t="n">
        <v>48745253</v>
      </c>
      <c r="J386" s="2" t="n">
        <v>0.63212962962963</v>
      </c>
      <c r="K386" s="0" t="n">
        <v>9322298</v>
      </c>
    </row>
    <row r="387" customFormat="false" ht="15" hidden="false" customHeight="false" outlineLevel="0" collapsed="false">
      <c r="A387" s="2" t="n">
        <v>0.632141203703704</v>
      </c>
      <c r="B387" s="3" t="n">
        <v>48745253</v>
      </c>
      <c r="D387" s="2" t="n">
        <v>0.632152777777778</v>
      </c>
      <c r="E387" s="0" t="n">
        <v>9322298</v>
      </c>
      <c r="G387" s="2" t="n">
        <v>0.63212962962963</v>
      </c>
      <c r="H387" s="3" t="n">
        <v>48745253</v>
      </c>
      <c r="J387" s="2" t="n">
        <v>0.632141203703704</v>
      </c>
      <c r="K387" s="0" t="n">
        <v>9322298</v>
      </c>
    </row>
    <row r="388" customFormat="false" ht="15" hidden="false" customHeight="false" outlineLevel="0" collapsed="false">
      <c r="A388" s="2" t="n">
        <v>0.632152777777778</v>
      </c>
      <c r="B388" s="3" t="n">
        <v>48745253</v>
      </c>
      <c r="D388" s="2" t="n">
        <v>0.632164351851852</v>
      </c>
      <c r="E388" s="0" t="n">
        <v>9322298</v>
      </c>
      <c r="G388" s="2" t="n">
        <v>0.632141203703704</v>
      </c>
      <c r="H388" s="3" t="n">
        <v>48745253</v>
      </c>
      <c r="J388" s="2" t="n">
        <v>0.632141203703704</v>
      </c>
      <c r="K388" s="0" t="n">
        <v>9322298</v>
      </c>
    </row>
    <row r="389" customFormat="false" ht="15" hidden="false" customHeight="false" outlineLevel="0" collapsed="false">
      <c r="A389" s="2" t="n">
        <v>0.632152777777778</v>
      </c>
      <c r="B389" s="3" t="n">
        <v>48745253</v>
      </c>
      <c r="D389" s="2" t="n">
        <v>0.632164351851852</v>
      </c>
      <c r="E389" s="0" t="n">
        <v>9322298</v>
      </c>
      <c r="G389" s="2" t="n">
        <v>0.632152777777778</v>
      </c>
      <c r="H389" s="3" t="n">
        <v>48745253</v>
      </c>
      <c r="J389" s="2" t="n">
        <v>0.632152777777778</v>
      </c>
      <c r="K389" s="0" t="n">
        <v>9322298</v>
      </c>
    </row>
    <row r="390" customFormat="false" ht="15" hidden="false" customHeight="false" outlineLevel="0" collapsed="false">
      <c r="A390" s="2" t="n">
        <v>0.632164351851852</v>
      </c>
      <c r="B390" s="3" t="n">
        <v>48745253</v>
      </c>
      <c r="D390" s="2" t="n">
        <v>0.632175925925926</v>
      </c>
      <c r="E390" s="0" t="n">
        <v>9322298</v>
      </c>
      <c r="G390" s="2" t="n">
        <v>0.632164351851852</v>
      </c>
      <c r="H390" s="3" t="n">
        <v>48745253</v>
      </c>
      <c r="J390" s="2" t="n">
        <v>0.632164351851852</v>
      </c>
      <c r="K390" s="0" t="n">
        <v>9322298</v>
      </c>
    </row>
    <row r="391" customFormat="false" ht="15" hidden="false" customHeight="false" outlineLevel="0" collapsed="false">
      <c r="A391" s="2" t="n">
        <v>0.632175925925926</v>
      </c>
      <c r="B391" s="3" t="n">
        <v>48745253</v>
      </c>
      <c r="D391" s="2" t="n">
        <v>0.6321875</v>
      </c>
      <c r="E391" s="0" t="n">
        <v>9322298</v>
      </c>
      <c r="G391" s="2" t="n">
        <v>0.632175925925926</v>
      </c>
      <c r="H391" s="3" t="n">
        <v>48745253</v>
      </c>
      <c r="J391" s="2" t="n">
        <v>0.632175925925926</v>
      </c>
      <c r="K391" s="0" t="n">
        <v>9322298</v>
      </c>
    </row>
    <row r="392" customFormat="false" ht="15" hidden="false" customHeight="false" outlineLevel="0" collapsed="false">
      <c r="A392" s="2" t="n">
        <v>0.6321875</v>
      </c>
      <c r="B392" s="3" t="n">
        <v>48745253</v>
      </c>
      <c r="D392" s="2" t="n">
        <v>0.632199074074074</v>
      </c>
      <c r="E392" s="0" t="n">
        <v>9322298</v>
      </c>
      <c r="G392" s="2" t="n">
        <v>0.632175925925926</v>
      </c>
      <c r="H392" s="3" t="n">
        <v>48745253</v>
      </c>
      <c r="J392" s="2" t="n">
        <v>0.6321875</v>
      </c>
      <c r="K392" s="0" t="n">
        <v>9322298</v>
      </c>
    </row>
    <row r="393" customFormat="false" ht="15" hidden="false" customHeight="false" outlineLevel="0" collapsed="false">
      <c r="A393" s="2" t="n">
        <v>0.632199074074074</v>
      </c>
      <c r="B393" s="3" t="n">
        <v>48745253</v>
      </c>
      <c r="D393" s="2" t="n">
        <v>0.632210648148148</v>
      </c>
      <c r="E393" s="0" t="n">
        <v>9322298</v>
      </c>
      <c r="G393" s="2" t="n">
        <v>0.6321875</v>
      </c>
      <c r="H393" s="3" t="n">
        <v>48745253</v>
      </c>
      <c r="J393" s="2" t="n">
        <v>0.6321875</v>
      </c>
      <c r="K393" s="0" t="n">
        <v>9322298</v>
      </c>
    </row>
    <row r="394" customFormat="false" ht="15" hidden="false" customHeight="false" outlineLevel="0" collapsed="false">
      <c r="A394" s="2" t="n">
        <v>0.632199074074074</v>
      </c>
      <c r="B394" s="3" t="n">
        <v>48745253</v>
      </c>
      <c r="D394" s="2" t="n">
        <v>0.632210648148148</v>
      </c>
      <c r="E394" s="0" t="n">
        <v>9322298</v>
      </c>
      <c r="G394" s="2" t="n">
        <v>0.632199074074074</v>
      </c>
      <c r="H394" s="3" t="n">
        <v>48745253</v>
      </c>
      <c r="J394" s="2" t="n">
        <v>0.632199074074074</v>
      </c>
      <c r="K394" s="0" t="n">
        <v>9322298</v>
      </c>
    </row>
    <row r="395" customFormat="false" ht="15" hidden="false" customHeight="false" outlineLevel="0" collapsed="false">
      <c r="A395" s="2" t="n">
        <v>0.632210648148148</v>
      </c>
      <c r="B395" s="3" t="n">
        <v>48745253</v>
      </c>
      <c r="D395" s="2" t="n">
        <v>0.632222222222222</v>
      </c>
      <c r="E395" s="0" t="n">
        <v>9322298</v>
      </c>
      <c r="G395" s="2" t="n">
        <v>0.632210648148148</v>
      </c>
      <c r="H395" s="3" t="n">
        <v>48745253</v>
      </c>
      <c r="J395" s="2" t="n">
        <v>0.632210648148148</v>
      </c>
      <c r="K395" s="0" t="n">
        <v>9322298</v>
      </c>
    </row>
    <row r="396" customFormat="false" ht="15" hidden="false" customHeight="false" outlineLevel="0" collapsed="false">
      <c r="A396" s="2" t="n">
        <v>0.632222222222222</v>
      </c>
      <c r="B396" s="3" t="n">
        <v>48745253</v>
      </c>
      <c r="D396" s="2" t="n">
        <v>0.632233796296296</v>
      </c>
      <c r="E396" s="0" t="n">
        <v>9322298</v>
      </c>
      <c r="G396" s="2" t="n">
        <v>0.632222222222222</v>
      </c>
      <c r="H396" s="3" t="n">
        <v>48745253</v>
      </c>
      <c r="J396" s="2" t="n">
        <v>0.632222222222222</v>
      </c>
      <c r="K396" s="0" t="n">
        <v>9322298</v>
      </c>
    </row>
    <row r="397" customFormat="false" ht="15" hidden="false" customHeight="false" outlineLevel="0" collapsed="false">
      <c r="A397" s="2" t="n">
        <v>0.632233796296296</v>
      </c>
      <c r="B397" s="3" t="n">
        <v>48745253</v>
      </c>
      <c r="D397" s="2" t="n">
        <v>0.63224537037037</v>
      </c>
      <c r="E397" s="0" t="n">
        <v>9322298</v>
      </c>
      <c r="G397" s="2" t="n">
        <v>0.632222222222222</v>
      </c>
      <c r="H397" s="3" t="n">
        <v>48745253</v>
      </c>
      <c r="J397" s="2" t="n">
        <v>0.632233796296296</v>
      </c>
      <c r="K397" s="0" t="n">
        <v>9322298</v>
      </c>
    </row>
    <row r="398" customFormat="false" ht="15" hidden="false" customHeight="false" outlineLevel="0" collapsed="false">
      <c r="A398" s="2" t="n">
        <v>0.63224537037037</v>
      </c>
      <c r="B398" s="3" t="n">
        <v>48745253</v>
      </c>
      <c r="D398" s="2" t="n">
        <v>0.632256944444445</v>
      </c>
      <c r="E398" s="0" t="n">
        <v>9322298</v>
      </c>
      <c r="G398" s="2" t="n">
        <v>0.632233796296296</v>
      </c>
      <c r="H398" s="3" t="n">
        <v>48745253</v>
      </c>
      <c r="J398" s="2" t="n">
        <v>0.632233796296296</v>
      </c>
      <c r="K398" s="0" t="n">
        <v>9322298</v>
      </c>
    </row>
    <row r="399" customFormat="false" ht="15" hidden="false" customHeight="false" outlineLevel="0" collapsed="false">
      <c r="A399" s="2" t="n">
        <v>0.632256944444445</v>
      </c>
      <c r="B399" s="3" t="n">
        <v>48745253</v>
      </c>
      <c r="D399" s="2" t="n">
        <v>0.632268518518518</v>
      </c>
      <c r="E399" s="0" t="n">
        <v>9322298</v>
      </c>
      <c r="G399" s="2" t="n">
        <v>0.63224537037037</v>
      </c>
      <c r="H399" s="3" t="n">
        <v>48745253</v>
      </c>
      <c r="J399" s="2" t="n">
        <v>0.63224537037037</v>
      </c>
      <c r="K399" s="0" t="n">
        <v>9322298</v>
      </c>
    </row>
    <row r="400" customFormat="false" ht="15" hidden="false" customHeight="false" outlineLevel="0" collapsed="false">
      <c r="A400" s="2" t="n">
        <v>0.632256944444445</v>
      </c>
      <c r="B400" s="3" t="n">
        <v>48745253</v>
      </c>
      <c r="D400" s="2" t="n">
        <v>0.632268518518518</v>
      </c>
      <c r="E400" s="0" t="n">
        <v>9322298</v>
      </c>
      <c r="G400" s="2" t="n">
        <v>0.632256944444445</v>
      </c>
      <c r="H400" s="3" t="n">
        <v>48745253</v>
      </c>
      <c r="J400" s="2" t="n">
        <v>0.632256944444445</v>
      </c>
      <c r="K400" s="0" t="n">
        <v>9322298</v>
      </c>
    </row>
    <row r="401" customFormat="false" ht="15" hidden="false" customHeight="false" outlineLevel="0" collapsed="false">
      <c r="A401" s="2" t="n">
        <v>0.632268518518518</v>
      </c>
      <c r="B401" s="3" t="n">
        <v>48745253</v>
      </c>
      <c r="D401" s="2" t="n">
        <v>0.632280092592593</v>
      </c>
      <c r="E401" s="0" t="n">
        <v>9322298</v>
      </c>
      <c r="G401" s="2" t="n">
        <v>0.632268518518518</v>
      </c>
      <c r="H401" s="3" t="n">
        <v>48745253</v>
      </c>
      <c r="J401" s="2" t="n">
        <v>0.632268518518518</v>
      </c>
      <c r="K401" s="0" t="n">
        <v>9322298</v>
      </c>
    </row>
    <row r="402" customFormat="false" ht="15" hidden="false" customHeight="false" outlineLevel="0" collapsed="false">
      <c r="A402" s="2" t="n">
        <v>0.632280092592593</v>
      </c>
      <c r="B402" s="3" t="n">
        <v>48745254</v>
      </c>
      <c r="D402" s="2" t="n">
        <v>0.632291666666667</v>
      </c>
      <c r="E402" s="0" t="n">
        <v>9322298</v>
      </c>
      <c r="G402" s="2" t="n">
        <v>0.632268518518518</v>
      </c>
      <c r="H402" s="3" t="n">
        <v>48745255</v>
      </c>
      <c r="J402" s="2" t="n">
        <v>0.632280092592593</v>
      </c>
      <c r="K402" s="0" t="n">
        <v>9322298</v>
      </c>
    </row>
    <row r="403" customFormat="false" ht="15" hidden="false" customHeight="false" outlineLevel="0" collapsed="false">
      <c r="A403" s="2" t="n">
        <v>0.632291666666667</v>
      </c>
      <c r="B403" s="3" t="n">
        <v>48745254</v>
      </c>
      <c r="D403" s="2" t="n">
        <v>0.632303240740741</v>
      </c>
      <c r="E403" s="0" t="n">
        <v>9322298</v>
      </c>
      <c r="G403" s="2" t="n">
        <v>0.632280092592593</v>
      </c>
      <c r="H403" s="3" t="n">
        <v>48745255</v>
      </c>
      <c r="J403" s="2" t="n">
        <v>0.632291666666667</v>
      </c>
      <c r="K403" s="0" t="n">
        <v>9322298</v>
      </c>
    </row>
    <row r="404" customFormat="false" ht="15" hidden="false" customHeight="false" outlineLevel="0" collapsed="false">
      <c r="A404" s="2" t="n">
        <v>0.632303240740741</v>
      </c>
      <c r="B404" s="3" t="n">
        <v>48745254</v>
      </c>
      <c r="D404" s="2" t="n">
        <v>0.632314814814815</v>
      </c>
      <c r="E404" s="0" t="n">
        <v>9322298</v>
      </c>
      <c r="G404" s="2" t="n">
        <v>0.632291666666667</v>
      </c>
      <c r="H404" s="3" t="n">
        <v>48745255</v>
      </c>
      <c r="J404" s="2" t="n">
        <v>0.632291666666667</v>
      </c>
      <c r="K404" s="0" t="n">
        <v>9322298</v>
      </c>
    </row>
    <row r="405" customFormat="false" ht="15" hidden="false" customHeight="false" outlineLevel="0" collapsed="false">
      <c r="A405" s="2" t="n">
        <v>0.632303240740741</v>
      </c>
      <c r="B405" s="3" t="n">
        <v>48745254</v>
      </c>
      <c r="D405" s="2" t="n">
        <v>0.632326388888889</v>
      </c>
      <c r="E405" s="0" t="n">
        <v>9322298</v>
      </c>
      <c r="G405" s="2" t="n">
        <v>0.632303240740741</v>
      </c>
      <c r="H405" s="3" t="n">
        <v>48745255</v>
      </c>
      <c r="J405" s="2" t="n">
        <v>0.632303240740741</v>
      </c>
      <c r="K405" s="0" t="n">
        <v>9322298</v>
      </c>
    </row>
    <row r="406" customFormat="false" ht="15" hidden="false" customHeight="false" outlineLevel="0" collapsed="false">
      <c r="A406" s="2" t="n">
        <v>0.632314814814815</v>
      </c>
      <c r="B406" s="3" t="n">
        <v>48745254</v>
      </c>
      <c r="D406" s="2" t="n">
        <v>0.632326388888889</v>
      </c>
      <c r="E406" s="0" t="n">
        <v>9322298</v>
      </c>
      <c r="G406" s="2" t="n">
        <v>0.632314814814815</v>
      </c>
      <c r="H406" s="3" t="n">
        <v>48745255</v>
      </c>
      <c r="J406" s="2" t="n">
        <v>0.632314814814815</v>
      </c>
      <c r="K406" s="0" t="n">
        <v>9322298</v>
      </c>
    </row>
    <row r="407" customFormat="false" ht="15" hidden="false" customHeight="false" outlineLevel="0" collapsed="false">
      <c r="A407" s="2" t="n">
        <v>0.632326388888889</v>
      </c>
      <c r="B407" s="3" t="n">
        <v>48745254</v>
      </c>
      <c r="D407" s="2" t="n">
        <v>0.632337962962963</v>
      </c>
      <c r="E407" s="0" t="n">
        <v>9322297</v>
      </c>
      <c r="G407" s="2" t="n">
        <v>0.632326388888889</v>
      </c>
      <c r="H407" s="3" t="n">
        <v>48745255</v>
      </c>
      <c r="J407" s="2" t="n">
        <v>0.632326388888889</v>
      </c>
      <c r="K407" s="0" t="n">
        <v>9322298</v>
      </c>
    </row>
    <row r="408" customFormat="false" ht="15" hidden="false" customHeight="false" outlineLevel="0" collapsed="false">
      <c r="A408" s="2" t="n">
        <v>0.632337962962963</v>
      </c>
      <c r="B408" s="3" t="n">
        <v>48745254</v>
      </c>
      <c r="D408" s="2" t="n">
        <v>0.632349537037037</v>
      </c>
      <c r="E408" s="0" t="n">
        <v>9322297</v>
      </c>
      <c r="G408" s="2" t="n">
        <v>0.632326388888889</v>
      </c>
      <c r="H408" s="3" t="n">
        <v>48745255</v>
      </c>
      <c r="J408" s="2" t="n">
        <v>0.632337962962963</v>
      </c>
      <c r="K408" s="0" t="n">
        <v>9322297</v>
      </c>
    </row>
    <row r="409" customFormat="false" ht="15" hidden="false" customHeight="false" outlineLevel="0" collapsed="false">
      <c r="A409" s="2" t="n">
        <v>0.632349537037037</v>
      </c>
      <c r="B409" s="3" t="n">
        <v>48745254</v>
      </c>
      <c r="D409" s="2" t="n">
        <v>0.632361111111111</v>
      </c>
      <c r="E409" s="0" t="n">
        <v>9322297</v>
      </c>
      <c r="G409" s="2" t="n">
        <v>0.632337962962963</v>
      </c>
      <c r="H409" s="3" t="n">
        <v>48745255</v>
      </c>
      <c r="J409" s="2" t="n">
        <v>0.632337962962963</v>
      </c>
      <c r="K409" s="0" t="n">
        <v>9322297</v>
      </c>
    </row>
    <row r="410" customFormat="false" ht="15" hidden="false" customHeight="false" outlineLevel="0" collapsed="false">
      <c r="A410" s="2" t="n">
        <v>0.632349537037037</v>
      </c>
      <c r="B410" s="3" t="n">
        <v>48745254</v>
      </c>
      <c r="D410" s="2" t="n">
        <v>0.632372685185185</v>
      </c>
      <c r="E410" s="0" t="n">
        <v>9322297</v>
      </c>
      <c r="G410" s="2" t="n">
        <v>0.632349537037037</v>
      </c>
      <c r="H410" s="3" t="n">
        <v>48745255</v>
      </c>
      <c r="J410" s="2" t="n">
        <v>0.632349537037037</v>
      </c>
      <c r="K410" s="0" t="n">
        <v>9322297</v>
      </c>
    </row>
    <row r="411" customFormat="false" ht="15" hidden="false" customHeight="false" outlineLevel="0" collapsed="false">
      <c r="A411" s="2" t="n">
        <v>0.632361111111111</v>
      </c>
      <c r="B411" s="3" t="n">
        <v>48745254</v>
      </c>
      <c r="D411" s="2" t="n">
        <v>0.632372685185185</v>
      </c>
      <c r="E411" s="0" t="n">
        <v>9322297</v>
      </c>
      <c r="G411" s="2" t="n">
        <v>0.632361111111111</v>
      </c>
      <c r="H411" s="3" t="n">
        <v>48745255</v>
      </c>
      <c r="J411" s="2" t="n">
        <v>0.632361111111111</v>
      </c>
      <c r="K411" s="0" t="n">
        <v>9322297</v>
      </c>
    </row>
    <row r="412" customFormat="false" ht="15" hidden="false" customHeight="false" outlineLevel="0" collapsed="false">
      <c r="A412" s="2" t="n">
        <v>0.632372685185185</v>
      </c>
      <c r="B412" s="3" t="n">
        <v>48745254</v>
      </c>
      <c r="D412" s="2" t="n">
        <v>0.632384259259259</v>
      </c>
      <c r="E412" s="0" t="n">
        <v>9322297</v>
      </c>
      <c r="G412" s="2" t="n">
        <v>0.632372685185185</v>
      </c>
      <c r="H412" s="3" t="n">
        <v>48745255</v>
      </c>
      <c r="J412" s="2" t="n">
        <v>0.632372685185185</v>
      </c>
      <c r="K412" s="0" t="n">
        <v>9322297</v>
      </c>
    </row>
    <row r="413" customFormat="false" ht="15" hidden="false" customHeight="false" outlineLevel="0" collapsed="false">
      <c r="A413" s="2" t="n">
        <v>0.632384259259259</v>
      </c>
      <c r="B413" s="3" t="n">
        <v>48745255</v>
      </c>
      <c r="D413" s="2" t="n">
        <v>0.632395833333333</v>
      </c>
      <c r="E413" s="0" t="n">
        <v>9322297</v>
      </c>
      <c r="G413" s="2" t="n">
        <v>0.632384259259259</v>
      </c>
      <c r="H413" s="3" t="n">
        <v>48745255</v>
      </c>
      <c r="J413" s="2" t="n">
        <v>0.632384259259259</v>
      </c>
      <c r="K413" s="0" t="n">
        <v>9322297</v>
      </c>
    </row>
    <row r="414" customFormat="false" ht="15" hidden="false" customHeight="false" outlineLevel="0" collapsed="false">
      <c r="A414" s="2" t="n">
        <v>0.632395833333333</v>
      </c>
      <c r="B414" s="3" t="n">
        <v>48745255</v>
      </c>
      <c r="D414" s="2" t="n">
        <v>0.632407407407407</v>
      </c>
      <c r="E414" s="0" t="n">
        <v>9322297</v>
      </c>
      <c r="G414" s="2" t="n">
        <v>0.632384259259259</v>
      </c>
      <c r="H414" s="3" t="n">
        <v>48745255</v>
      </c>
      <c r="J414" s="2" t="n">
        <v>0.632395833333333</v>
      </c>
      <c r="K414" s="0" t="n">
        <v>9322297</v>
      </c>
    </row>
    <row r="415" customFormat="false" ht="15" hidden="false" customHeight="false" outlineLevel="0" collapsed="false">
      <c r="A415" s="2" t="n">
        <v>0.632395833333333</v>
      </c>
      <c r="B415" s="3" t="n">
        <v>48745255</v>
      </c>
      <c r="D415" s="2" t="n">
        <v>0.632407407407407</v>
      </c>
      <c r="E415" s="0" t="n">
        <v>9322297</v>
      </c>
      <c r="G415" s="2" t="n">
        <v>0.632395833333333</v>
      </c>
      <c r="H415" s="3" t="n">
        <v>48745255</v>
      </c>
      <c r="J415" s="2" t="n">
        <v>0.632395833333333</v>
      </c>
      <c r="K415" s="0" t="n">
        <v>9322297</v>
      </c>
    </row>
    <row r="416" customFormat="false" ht="15" hidden="false" customHeight="false" outlineLevel="0" collapsed="false">
      <c r="A416" s="2" t="n">
        <v>0.632407407407407</v>
      </c>
      <c r="B416" s="3" t="n">
        <v>48745255</v>
      </c>
      <c r="D416" s="2" t="n">
        <v>0.632418981481482</v>
      </c>
      <c r="E416" s="0" t="n">
        <v>9322297</v>
      </c>
      <c r="G416" s="2" t="n">
        <v>0.632407407407407</v>
      </c>
      <c r="H416" s="3" t="n">
        <v>48745255</v>
      </c>
      <c r="J416" s="2" t="n">
        <v>0.632407407407407</v>
      </c>
      <c r="K416" s="0" t="n">
        <v>9322297</v>
      </c>
    </row>
    <row r="417" customFormat="false" ht="15" hidden="false" customHeight="false" outlineLevel="0" collapsed="false">
      <c r="A417" s="2" t="n">
        <v>0.632418981481482</v>
      </c>
      <c r="B417" s="3" t="n">
        <v>48745255</v>
      </c>
      <c r="D417" s="2" t="n">
        <v>0.632430555555555</v>
      </c>
      <c r="E417" s="0" t="n">
        <v>9322297</v>
      </c>
      <c r="G417" s="2" t="n">
        <v>0.632418981481482</v>
      </c>
      <c r="H417" s="3" t="n">
        <v>48745255</v>
      </c>
      <c r="J417" s="2" t="n">
        <v>0.632418981481482</v>
      </c>
      <c r="K417" s="0" t="n">
        <v>9322297</v>
      </c>
    </row>
    <row r="418" customFormat="false" ht="15" hidden="false" customHeight="false" outlineLevel="0" collapsed="false">
      <c r="A418" s="2" t="n">
        <v>0.632430555555555</v>
      </c>
      <c r="B418" s="3" t="n">
        <v>48745255</v>
      </c>
      <c r="D418" s="2" t="n">
        <v>0.63244212962963</v>
      </c>
      <c r="E418" s="0" t="n">
        <v>9322297</v>
      </c>
      <c r="G418" s="2" t="n">
        <v>0.632418981481482</v>
      </c>
      <c r="H418" s="3" t="n">
        <v>48745255</v>
      </c>
      <c r="J418" s="2" t="n">
        <v>0.632430555555555</v>
      </c>
      <c r="K418" s="0" t="n">
        <v>9322297</v>
      </c>
    </row>
    <row r="419" customFormat="false" ht="15" hidden="false" customHeight="false" outlineLevel="0" collapsed="false">
      <c r="A419" s="2" t="n">
        <v>0.63244212962963</v>
      </c>
      <c r="B419" s="3" t="n">
        <v>48745255</v>
      </c>
      <c r="D419" s="2" t="n">
        <v>0.632453703703704</v>
      </c>
      <c r="E419" s="0" t="n">
        <v>9322297</v>
      </c>
      <c r="G419" s="2" t="n">
        <v>0.632430555555555</v>
      </c>
      <c r="H419" s="3" t="n">
        <v>48745255</v>
      </c>
      <c r="J419" s="2" t="n">
        <v>0.632430555555555</v>
      </c>
      <c r="K419" s="0" t="n">
        <v>9322297</v>
      </c>
    </row>
    <row r="420" customFormat="false" ht="15" hidden="false" customHeight="false" outlineLevel="0" collapsed="false">
      <c r="A420" s="2" t="n">
        <v>0.632453703703704</v>
      </c>
      <c r="B420" s="3" t="n">
        <v>48745255</v>
      </c>
      <c r="D420" s="2" t="n">
        <v>0.632465277777778</v>
      </c>
      <c r="E420" s="0" t="n">
        <v>9322297</v>
      </c>
      <c r="G420" s="2" t="n">
        <v>0.63244212962963</v>
      </c>
      <c r="H420" s="3" t="n">
        <v>48745255</v>
      </c>
      <c r="J420" s="2" t="n">
        <v>0.63244212962963</v>
      </c>
      <c r="K420" s="0" t="n">
        <v>9322297</v>
      </c>
    </row>
    <row r="421" customFormat="false" ht="15" hidden="false" customHeight="false" outlineLevel="0" collapsed="false">
      <c r="A421" s="2" t="n">
        <v>0.632453703703704</v>
      </c>
      <c r="B421" s="3" t="n">
        <v>48745255</v>
      </c>
      <c r="D421" s="2" t="n">
        <v>0.632465277777778</v>
      </c>
      <c r="E421" s="0" t="n">
        <v>9322297</v>
      </c>
      <c r="G421" s="2" t="n">
        <v>0.632453703703704</v>
      </c>
      <c r="H421" s="3" t="n">
        <v>48745255</v>
      </c>
      <c r="J421" s="2" t="n">
        <v>0.632453703703704</v>
      </c>
      <c r="K421" s="0" t="n">
        <v>9322297</v>
      </c>
    </row>
    <row r="422" customFormat="false" ht="15" hidden="false" customHeight="false" outlineLevel="0" collapsed="false">
      <c r="A422" s="2" t="n">
        <v>0.632465277777778</v>
      </c>
      <c r="B422" s="3" t="n">
        <v>48745255</v>
      </c>
      <c r="D422" s="2" t="n">
        <v>0.632476851851852</v>
      </c>
      <c r="E422" s="0" t="n">
        <v>9322297</v>
      </c>
      <c r="G422" s="2" t="n">
        <v>0.632465277777778</v>
      </c>
      <c r="H422" s="3" t="n">
        <v>48745255</v>
      </c>
      <c r="J422" s="2" t="n">
        <v>0.632465277777778</v>
      </c>
      <c r="K422" s="0" t="n">
        <v>9322297</v>
      </c>
    </row>
    <row r="423" customFormat="false" ht="15" hidden="false" customHeight="false" outlineLevel="0" collapsed="false">
      <c r="A423" s="2" t="n">
        <v>0.632476851851852</v>
      </c>
      <c r="B423" s="3" t="n">
        <v>48745255</v>
      </c>
      <c r="D423" s="2" t="n">
        <v>0.632488425925926</v>
      </c>
      <c r="E423" s="0" t="n">
        <v>9322297</v>
      </c>
      <c r="G423" s="2" t="n">
        <v>0.632476851851852</v>
      </c>
      <c r="H423" s="3" t="n">
        <v>48745255</v>
      </c>
      <c r="J423" s="2" t="n">
        <v>0.632476851851852</v>
      </c>
      <c r="K423" s="0" t="n">
        <v>9322297</v>
      </c>
    </row>
    <row r="424" customFormat="false" ht="15" hidden="false" customHeight="false" outlineLevel="0" collapsed="false">
      <c r="A424" s="2" t="n">
        <v>0.632488425925926</v>
      </c>
      <c r="B424" s="3" t="n">
        <v>48745255</v>
      </c>
      <c r="D424" s="2" t="n">
        <v>0.6325</v>
      </c>
      <c r="E424" s="0" t="n">
        <v>9322297</v>
      </c>
      <c r="G424" s="2" t="n">
        <v>0.632476851851852</v>
      </c>
      <c r="H424" s="3" t="n">
        <v>48745255</v>
      </c>
      <c r="J424" s="2" t="n">
        <v>0.632488425925926</v>
      </c>
      <c r="K424" s="0" t="n">
        <v>9322297</v>
      </c>
    </row>
    <row r="425" customFormat="false" ht="15" hidden="false" customHeight="false" outlineLevel="0" collapsed="false">
      <c r="A425" s="2" t="n">
        <v>0.6325</v>
      </c>
      <c r="B425" s="3" t="n">
        <v>48745255</v>
      </c>
      <c r="D425" s="2" t="n">
        <v>0.632511574074074</v>
      </c>
      <c r="E425" s="0" t="n">
        <v>9322297</v>
      </c>
      <c r="G425" s="2" t="n">
        <v>0.632488425925926</v>
      </c>
      <c r="H425" s="3" t="n">
        <v>48745255</v>
      </c>
      <c r="J425" s="2" t="n">
        <v>0.632488425925926</v>
      </c>
      <c r="K425" s="0" t="n">
        <v>9322297</v>
      </c>
    </row>
    <row r="426" customFormat="false" ht="15" hidden="false" customHeight="false" outlineLevel="0" collapsed="false">
      <c r="A426" s="2" t="n">
        <v>0.6325</v>
      </c>
      <c r="B426" s="3" t="n">
        <v>48745255</v>
      </c>
      <c r="D426" s="2" t="n">
        <v>0.632511574074074</v>
      </c>
      <c r="E426" s="0" t="n">
        <v>9322297</v>
      </c>
      <c r="G426" s="2" t="n">
        <v>0.6325</v>
      </c>
      <c r="H426" s="3" t="n">
        <v>48745255</v>
      </c>
      <c r="J426" s="2" t="n">
        <v>0.6325</v>
      </c>
      <c r="K426" s="0" t="n">
        <v>9322297</v>
      </c>
    </row>
    <row r="427" customFormat="false" ht="15" hidden="false" customHeight="false" outlineLevel="0" collapsed="false">
      <c r="A427" s="2" t="n">
        <v>0.632511574074074</v>
      </c>
      <c r="B427" s="3" t="n">
        <v>48745255</v>
      </c>
      <c r="D427" s="2" t="n">
        <v>0.632523148148148</v>
      </c>
      <c r="E427" s="0" t="n">
        <v>9322297</v>
      </c>
      <c r="G427" s="2" t="n">
        <v>0.632511574074074</v>
      </c>
      <c r="H427" s="3" t="n">
        <v>48745255</v>
      </c>
      <c r="J427" s="2" t="n">
        <v>0.632511574074074</v>
      </c>
      <c r="K427" s="0" t="n">
        <v>9322297</v>
      </c>
    </row>
    <row r="428" customFormat="false" ht="15" hidden="false" customHeight="false" outlineLevel="0" collapsed="false">
      <c r="A428" s="2" t="n">
        <v>0.632523148148148</v>
      </c>
      <c r="B428" s="3" t="n">
        <v>48745255</v>
      </c>
      <c r="D428" s="2" t="n">
        <v>0.632534722222222</v>
      </c>
      <c r="E428" s="0" t="n">
        <v>9322297</v>
      </c>
      <c r="G428" s="2" t="n">
        <v>0.632511574074074</v>
      </c>
      <c r="H428" s="3" t="n">
        <v>48745255</v>
      </c>
      <c r="J428" s="2" t="n">
        <v>0.632523148148148</v>
      </c>
      <c r="K428" s="0" t="n">
        <v>9322297</v>
      </c>
    </row>
    <row r="429" customFormat="false" ht="15" hidden="false" customHeight="false" outlineLevel="0" collapsed="false">
      <c r="A429" s="2" t="n">
        <v>0.632534722222222</v>
      </c>
      <c r="B429" s="3" t="n">
        <v>48745255</v>
      </c>
      <c r="D429" s="2" t="n">
        <v>0.632546296296296</v>
      </c>
      <c r="E429" s="0" t="n">
        <v>9322297</v>
      </c>
      <c r="G429" s="2" t="n">
        <v>0.632523148148148</v>
      </c>
      <c r="H429" s="3" t="n">
        <v>48745255</v>
      </c>
      <c r="J429" s="2" t="n">
        <v>0.632534722222222</v>
      </c>
      <c r="K429" s="0" t="n">
        <v>9322297</v>
      </c>
    </row>
    <row r="430" customFormat="false" ht="15" hidden="false" customHeight="false" outlineLevel="0" collapsed="false">
      <c r="A430" s="2" t="n">
        <v>0.632546296296296</v>
      </c>
      <c r="B430" s="3" t="n">
        <v>48745255</v>
      </c>
      <c r="D430" s="2" t="n">
        <v>0.63255787037037</v>
      </c>
      <c r="E430" s="0" t="n">
        <v>9322297</v>
      </c>
      <c r="G430" s="2" t="n">
        <v>0.632534722222222</v>
      </c>
      <c r="H430" s="3" t="n">
        <v>48745255</v>
      </c>
      <c r="J430" s="2" t="n">
        <v>0.632534722222222</v>
      </c>
      <c r="K430" s="0" t="n">
        <v>9322297</v>
      </c>
    </row>
    <row r="431" customFormat="false" ht="15" hidden="false" customHeight="false" outlineLevel="0" collapsed="false">
      <c r="A431" s="2" t="n">
        <v>0.632546296296296</v>
      </c>
      <c r="B431" s="3" t="n">
        <v>48745255</v>
      </c>
      <c r="D431" s="2" t="n">
        <v>0.63255787037037</v>
      </c>
      <c r="E431" s="0" t="n">
        <v>9322296</v>
      </c>
      <c r="G431" s="2" t="n">
        <v>0.632546296296296</v>
      </c>
      <c r="H431" s="3" t="n">
        <v>48745255</v>
      </c>
      <c r="J431" s="2" t="n">
        <v>0.632546296296296</v>
      </c>
      <c r="K431" s="0" t="n">
        <v>9322297</v>
      </c>
    </row>
    <row r="432" customFormat="false" ht="15" hidden="false" customHeight="false" outlineLevel="0" collapsed="false">
      <c r="A432" s="2" t="n">
        <v>0.63255787037037</v>
      </c>
      <c r="B432" s="3" t="n">
        <v>48745255</v>
      </c>
      <c r="D432" s="2" t="n">
        <v>0.632569444444444</v>
      </c>
      <c r="E432" s="0" t="n">
        <v>9322295</v>
      </c>
      <c r="G432" s="2" t="n">
        <v>0.63255787037037</v>
      </c>
      <c r="H432" s="3" t="n">
        <v>48745255</v>
      </c>
      <c r="J432" s="2" t="n">
        <v>0.63255787037037</v>
      </c>
      <c r="K432" s="0" t="n">
        <v>9322295</v>
      </c>
    </row>
    <row r="433" customFormat="false" ht="15" hidden="false" customHeight="false" outlineLevel="0" collapsed="false">
      <c r="A433" s="2" t="n">
        <v>0.632569444444444</v>
      </c>
      <c r="B433" s="3" t="n">
        <v>48745255</v>
      </c>
      <c r="D433" s="2" t="n">
        <v>0.632581018518519</v>
      </c>
      <c r="E433" s="0" t="n">
        <v>9322295</v>
      </c>
      <c r="G433" s="2" t="n">
        <v>0.632569444444444</v>
      </c>
      <c r="H433" s="3" t="n">
        <v>48745255</v>
      </c>
      <c r="J433" s="2" t="n">
        <v>0.632569444444444</v>
      </c>
      <c r="K433" s="0" t="n">
        <v>9322295</v>
      </c>
    </row>
    <row r="434" customFormat="false" ht="15" hidden="false" customHeight="false" outlineLevel="0" collapsed="false">
      <c r="A434" s="2" t="n">
        <v>0.632581018518519</v>
      </c>
      <c r="B434" s="3" t="n">
        <v>48745255</v>
      </c>
      <c r="D434" s="2" t="n">
        <v>0.632592592592593</v>
      </c>
      <c r="E434" s="0" t="n">
        <v>9322295</v>
      </c>
      <c r="G434" s="2" t="n">
        <v>0.632569444444444</v>
      </c>
      <c r="H434" s="3" t="n">
        <v>48745255</v>
      </c>
      <c r="J434" s="2" t="n">
        <v>0.632581018518519</v>
      </c>
      <c r="K434" s="0" t="n">
        <v>9322295</v>
      </c>
    </row>
    <row r="435" customFormat="false" ht="15" hidden="false" customHeight="false" outlineLevel="0" collapsed="false">
      <c r="A435" s="2" t="n">
        <v>0.632592592592593</v>
      </c>
      <c r="B435" s="3" t="n">
        <v>48745255</v>
      </c>
      <c r="D435" s="2" t="n">
        <v>0.632604166666667</v>
      </c>
      <c r="E435" s="0" t="n">
        <v>9322295</v>
      </c>
      <c r="G435" s="2" t="n">
        <v>0.632581018518519</v>
      </c>
      <c r="H435" s="3" t="n">
        <v>48745255</v>
      </c>
      <c r="J435" s="2" t="n">
        <v>0.632581018518519</v>
      </c>
      <c r="K435" s="0" t="n">
        <v>9322295</v>
      </c>
    </row>
    <row r="436" customFormat="false" ht="15" hidden="false" customHeight="false" outlineLevel="0" collapsed="false">
      <c r="A436" s="2" t="n">
        <v>0.632604166666667</v>
      </c>
      <c r="B436" s="3" t="n">
        <v>48745255</v>
      </c>
      <c r="D436" s="2" t="n">
        <v>0.632615740740741</v>
      </c>
      <c r="E436" s="0" t="n">
        <v>9322295</v>
      </c>
      <c r="G436" s="2" t="n">
        <v>0.632592592592593</v>
      </c>
      <c r="H436" s="3" t="n">
        <v>48745255</v>
      </c>
      <c r="J436" s="2" t="n">
        <v>0.632592592592593</v>
      </c>
      <c r="K436" s="0" t="n">
        <v>9322295</v>
      </c>
    </row>
    <row r="437" customFormat="false" ht="15" hidden="false" customHeight="false" outlineLevel="0" collapsed="false">
      <c r="A437" s="2" t="n">
        <v>0.632604166666667</v>
      </c>
      <c r="B437" s="3" t="n">
        <v>48745255</v>
      </c>
      <c r="D437" s="2" t="n">
        <v>0.632615740740741</v>
      </c>
      <c r="E437" s="0" t="n">
        <v>9322295</v>
      </c>
      <c r="G437" s="2" t="n">
        <v>0.632604166666667</v>
      </c>
      <c r="H437" s="3" t="n">
        <v>48745255</v>
      </c>
      <c r="J437" s="2" t="n">
        <v>0.632604166666667</v>
      </c>
      <c r="K437" s="0" t="n">
        <v>9322295</v>
      </c>
    </row>
    <row r="438" customFormat="false" ht="15" hidden="false" customHeight="false" outlineLevel="0" collapsed="false">
      <c r="A438" s="2" t="n">
        <v>0.632615740740741</v>
      </c>
      <c r="B438" s="3" t="n">
        <v>48745255</v>
      </c>
      <c r="D438" s="2" t="n">
        <v>0.632627314814815</v>
      </c>
      <c r="E438" s="0" t="n">
        <v>9322295</v>
      </c>
      <c r="G438" s="2" t="n">
        <v>0.632615740740741</v>
      </c>
      <c r="H438" s="3" t="n">
        <v>48745255</v>
      </c>
      <c r="J438" s="2" t="n">
        <v>0.632615740740741</v>
      </c>
      <c r="K438" s="0" t="n">
        <v>9322295</v>
      </c>
    </row>
    <row r="439" customFormat="false" ht="15" hidden="false" customHeight="false" outlineLevel="0" collapsed="false">
      <c r="A439" s="2" t="n">
        <v>0.632627314814815</v>
      </c>
      <c r="B439" s="3" t="n">
        <v>48745255</v>
      </c>
      <c r="D439" s="2" t="n">
        <v>0.632638888888889</v>
      </c>
      <c r="E439" s="0" t="n">
        <v>9322295</v>
      </c>
      <c r="G439" s="2" t="n">
        <v>0.632627314814815</v>
      </c>
      <c r="H439" s="3" t="n">
        <v>48745255</v>
      </c>
      <c r="J439" s="2" t="n">
        <v>0.632627314814815</v>
      </c>
      <c r="K439" s="0" t="n">
        <v>9322295</v>
      </c>
    </row>
    <row r="440" customFormat="false" ht="15" hidden="false" customHeight="false" outlineLevel="0" collapsed="false">
      <c r="A440" s="2" t="n">
        <v>0.632638888888889</v>
      </c>
      <c r="B440" s="3" t="n">
        <v>48745255</v>
      </c>
      <c r="D440" s="2" t="n">
        <v>0.632650462962963</v>
      </c>
      <c r="E440" s="0" t="n">
        <v>9322295</v>
      </c>
      <c r="G440" s="2" t="n">
        <v>0.632627314814815</v>
      </c>
      <c r="H440" s="3" t="n">
        <v>48745255</v>
      </c>
      <c r="J440" s="2" t="n">
        <v>0.632627314814815</v>
      </c>
      <c r="K440" s="0" t="n">
        <v>9322295</v>
      </c>
    </row>
    <row r="441" customFormat="false" ht="15" hidden="false" customHeight="false" outlineLevel="0" collapsed="false">
      <c r="A441" s="2" t="n">
        <v>0.632650462962963</v>
      </c>
      <c r="B441" s="3" t="n">
        <v>48745255</v>
      </c>
      <c r="D441" s="2" t="n">
        <v>0.632662037037037</v>
      </c>
      <c r="E441" s="0" t="n">
        <v>9322295</v>
      </c>
      <c r="G441" s="2" t="n">
        <v>0.632638888888889</v>
      </c>
      <c r="H441" s="3" t="n">
        <v>48745255</v>
      </c>
      <c r="J441" s="2" t="n">
        <v>0.632638888888889</v>
      </c>
      <c r="K441" s="0" t="n">
        <v>9322295</v>
      </c>
    </row>
    <row r="442" customFormat="false" ht="15" hidden="false" customHeight="false" outlineLevel="0" collapsed="false">
      <c r="A442" s="2" t="n">
        <v>0.632650462962963</v>
      </c>
      <c r="B442" s="3" t="n">
        <v>48745255</v>
      </c>
      <c r="D442" s="2" t="n">
        <v>0.632662037037037</v>
      </c>
      <c r="E442" s="0" t="n">
        <v>9322295</v>
      </c>
      <c r="G442" s="2" t="n">
        <v>0.632650462962963</v>
      </c>
      <c r="H442" s="3" t="n">
        <v>48745255</v>
      </c>
      <c r="J442" s="2" t="n">
        <v>0.632650462962963</v>
      </c>
      <c r="K442" s="0" t="n">
        <v>9322295</v>
      </c>
    </row>
    <row r="443" customFormat="false" ht="15" hidden="false" customHeight="false" outlineLevel="0" collapsed="false">
      <c r="A443" s="2" t="n">
        <v>0.632662037037037</v>
      </c>
      <c r="B443" s="3" t="n">
        <v>48745255</v>
      </c>
      <c r="D443" s="2" t="n">
        <v>0.632673611111111</v>
      </c>
      <c r="E443" s="0" t="n">
        <v>9322295</v>
      </c>
      <c r="G443" s="2" t="n">
        <v>0.632662037037037</v>
      </c>
      <c r="H443" s="3" t="n">
        <v>48745255</v>
      </c>
      <c r="J443" s="2" t="n">
        <v>0.632662037037037</v>
      </c>
      <c r="K443" s="0" t="n">
        <v>9322295</v>
      </c>
    </row>
    <row r="444" customFormat="false" ht="15" hidden="false" customHeight="false" outlineLevel="0" collapsed="false">
      <c r="A444" s="2" t="n">
        <v>0.632673611111111</v>
      </c>
      <c r="B444" s="3" t="n">
        <v>48745255</v>
      </c>
      <c r="D444" s="2" t="n">
        <v>0.632685185185185</v>
      </c>
      <c r="E444" s="0" t="n">
        <v>9322295</v>
      </c>
      <c r="G444" s="2" t="n">
        <v>0.632673611111111</v>
      </c>
      <c r="H444" s="3" t="n">
        <v>48745255</v>
      </c>
      <c r="J444" s="2" t="n">
        <v>0.632673611111111</v>
      </c>
      <c r="K444" s="0" t="n">
        <v>9322295</v>
      </c>
    </row>
    <row r="445" customFormat="false" ht="15" hidden="false" customHeight="false" outlineLevel="0" collapsed="false">
      <c r="A445" s="2" t="n">
        <v>0.632685185185185</v>
      </c>
      <c r="B445" s="3" t="n">
        <v>48745255</v>
      </c>
      <c r="D445" s="2" t="n">
        <v>0.632696759259259</v>
      </c>
      <c r="E445" s="0" t="n">
        <v>9322295</v>
      </c>
      <c r="G445" s="2" t="n">
        <v>0.632673611111111</v>
      </c>
      <c r="H445" s="3" t="n">
        <v>48745255</v>
      </c>
      <c r="J445" s="2" t="n">
        <v>0.632685185185185</v>
      </c>
      <c r="K445" s="0" t="n">
        <v>9322295</v>
      </c>
    </row>
    <row r="446" customFormat="false" ht="15" hidden="false" customHeight="false" outlineLevel="0" collapsed="false">
      <c r="A446" s="2" t="n">
        <v>0.632696759259259</v>
      </c>
      <c r="B446" s="3" t="n">
        <v>48745255</v>
      </c>
      <c r="D446" s="2" t="n">
        <v>0.632708333333333</v>
      </c>
      <c r="E446" s="0" t="n">
        <v>9322295</v>
      </c>
      <c r="G446" s="2" t="n">
        <v>0.632685185185185</v>
      </c>
      <c r="H446" s="3" t="n">
        <v>48745255</v>
      </c>
      <c r="J446" s="2" t="n">
        <v>0.632685185185185</v>
      </c>
      <c r="K446" s="0" t="n">
        <v>9322295</v>
      </c>
    </row>
    <row r="447" customFormat="false" ht="15" hidden="false" customHeight="false" outlineLevel="0" collapsed="false">
      <c r="A447" s="2" t="n">
        <v>0.632696759259259</v>
      </c>
      <c r="B447" s="3" t="n">
        <v>48745255</v>
      </c>
      <c r="D447" s="2" t="n">
        <v>0.632708333333333</v>
      </c>
      <c r="E447" s="0" t="n">
        <v>9322295</v>
      </c>
      <c r="G447" s="2" t="n">
        <v>0.632696759259259</v>
      </c>
      <c r="H447" s="3" t="n">
        <v>48745255</v>
      </c>
      <c r="J447" s="2" t="n">
        <v>0.632696759259259</v>
      </c>
      <c r="K447" s="0" t="n">
        <v>9322295</v>
      </c>
    </row>
    <row r="448" customFormat="false" ht="15" hidden="false" customHeight="false" outlineLevel="0" collapsed="false">
      <c r="A448" s="2" t="n">
        <v>0.632708333333333</v>
      </c>
      <c r="B448" s="3" t="n">
        <v>48745255</v>
      </c>
      <c r="D448" s="2" t="n">
        <v>0.632719907407407</v>
      </c>
      <c r="E448" s="0" t="n">
        <v>9322295</v>
      </c>
      <c r="G448" s="2" t="n">
        <v>0.632708333333333</v>
      </c>
      <c r="H448" s="3" t="n">
        <v>48745255</v>
      </c>
      <c r="J448" s="2" t="n">
        <v>0.632708333333333</v>
      </c>
      <c r="K448" s="0" t="n">
        <v>9322295</v>
      </c>
    </row>
    <row r="449" customFormat="false" ht="15" hidden="false" customHeight="false" outlineLevel="0" collapsed="false">
      <c r="A449" s="2" t="n">
        <v>0.632719907407407</v>
      </c>
      <c r="B449" s="3" t="n">
        <v>48745255</v>
      </c>
      <c r="D449" s="2" t="n">
        <v>0.632731481481482</v>
      </c>
      <c r="E449" s="0" t="n">
        <v>9322295</v>
      </c>
      <c r="G449" s="2" t="n">
        <v>0.632719907407407</v>
      </c>
      <c r="H449" s="3" t="n">
        <v>48745255</v>
      </c>
      <c r="J449" s="2" t="n">
        <v>0.632719907407407</v>
      </c>
      <c r="K449" s="0" t="n">
        <v>9322295</v>
      </c>
    </row>
    <row r="450" customFormat="false" ht="15" hidden="false" customHeight="false" outlineLevel="0" collapsed="false">
      <c r="A450" s="2" t="n">
        <v>0.632731481481482</v>
      </c>
      <c r="B450" s="3" t="n">
        <v>48745255</v>
      </c>
      <c r="D450" s="2" t="n">
        <v>0.632743055555556</v>
      </c>
      <c r="E450" s="0" t="n">
        <v>9322295</v>
      </c>
      <c r="G450" s="2" t="n">
        <v>0.632719907407407</v>
      </c>
      <c r="H450" s="3" t="n">
        <v>48745255</v>
      </c>
      <c r="J450" s="2" t="n">
        <v>0.632731481481482</v>
      </c>
      <c r="K450" s="0" t="n">
        <v>9322295</v>
      </c>
    </row>
    <row r="451" customFormat="false" ht="15" hidden="false" customHeight="false" outlineLevel="0" collapsed="false">
      <c r="A451" s="2" t="n">
        <v>0.632743055555556</v>
      </c>
      <c r="B451" s="3" t="n">
        <v>48745255</v>
      </c>
      <c r="D451" s="2" t="n">
        <v>0.63275462962963</v>
      </c>
      <c r="E451" s="0" t="n">
        <v>9322295</v>
      </c>
      <c r="G451" s="2" t="n">
        <v>0.632731481481482</v>
      </c>
      <c r="H451" s="3" t="n">
        <v>48745255</v>
      </c>
      <c r="J451" s="2" t="n">
        <v>0.632731481481482</v>
      </c>
      <c r="K451" s="0" t="n">
        <v>9322295</v>
      </c>
    </row>
    <row r="452" customFormat="false" ht="15" hidden="false" customHeight="false" outlineLevel="0" collapsed="false">
      <c r="A452" s="2" t="n">
        <v>0.632743055555556</v>
      </c>
      <c r="B452" s="3" t="n">
        <v>48745255</v>
      </c>
      <c r="D452" s="2" t="n">
        <v>0.63275462962963</v>
      </c>
      <c r="E452" s="0" t="n">
        <v>9322295</v>
      </c>
      <c r="G452" s="2" t="n">
        <v>0.632743055555556</v>
      </c>
      <c r="H452" s="3" t="n">
        <v>48745255</v>
      </c>
      <c r="J452" s="2" t="n">
        <v>0.632743055555556</v>
      </c>
      <c r="K452" s="0" t="n">
        <v>9322295</v>
      </c>
    </row>
    <row r="453" customFormat="false" ht="15" hidden="false" customHeight="false" outlineLevel="0" collapsed="false">
      <c r="A453" s="2" t="n">
        <v>0.63275462962963</v>
      </c>
      <c r="B453" s="3" t="n">
        <v>48745255</v>
      </c>
      <c r="D453" s="2" t="n">
        <v>0.632766203703704</v>
      </c>
      <c r="E453" s="0" t="n">
        <v>9322295</v>
      </c>
      <c r="G453" s="2" t="n">
        <v>0.63275462962963</v>
      </c>
      <c r="H453" s="3" t="n">
        <v>48745255</v>
      </c>
      <c r="J453" s="2" t="n">
        <v>0.63275462962963</v>
      </c>
      <c r="K453" s="0" t="n">
        <v>9322295</v>
      </c>
    </row>
    <row r="454" customFormat="false" ht="15" hidden="false" customHeight="false" outlineLevel="0" collapsed="false">
      <c r="A454" s="2" t="n">
        <v>0.632766203703704</v>
      </c>
      <c r="B454" s="3" t="n">
        <v>48745255</v>
      </c>
      <c r="D454" s="2" t="n">
        <v>0.632777777777778</v>
      </c>
      <c r="E454" s="0" t="n">
        <v>9322295</v>
      </c>
      <c r="G454" s="2" t="n">
        <v>0.632766203703704</v>
      </c>
      <c r="H454" s="3" t="n">
        <v>48745255</v>
      </c>
      <c r="J454" s="2" t="n">
        <v>0.632766203703704</v>
      </c>
      <c r="K454" s="0" t="n">
        <v>9322295</v>
      </c>
    </row>
    <row r="455" customFormat="false" ht="15" hidden="false" customHeight="false" outlineLevel="0" collapsed="false">
      <c r="A455" s="2" t="n">
        <v>0.632777777777778</v>
      </c>
      <c r="B455" s="3" t="n">
        <v>48745255</v>
      </c>
      <c r="D455" s="2" t="n">
        <v>0.632789351851852</v>
      </c>
      <c r="E455" s="0" t="n">
        <v>9322295</v>
      </c>
      <c r="G455" s="2" t="n">
        <v>0.632766203703704</v>
      </c>
      <c r="H455" s="3" t="n">
        <v>48745255</v>
      </c>
      <c r="J455" s="2" t="n">
        <v>0.632777777777778</v>
      </c>
      <c r="K455" s="0" t="n">
        <v>9322295</v>
      </c>
    </row>
    <row r="456" customFormat="false" ht="15" hidden="false" customHeight="false" outlineLevel="0" collapsed="false">
      <c r="A456" s="2" t="n">
        <v>0.632789351851852</v>
      </c>
      <c r="B456" s="3" t="n">
        <v>48745255</v>
      </c>
      <c r="D456" s="2" t="n">
        <v>0.632800925925926</v>
      </c>
      <c r="E456" s="0" t="n">
        <v>9322295</v>
      </c>
      <c r="G456" s="2" t="n">
        <v>0.632777777777778</v>
      </c>
      <c r="H456" s="3" t="n">
        <v>48745255</v>
      </c>
      <c r="J456" s="2" t="n">
        <v>0.632777777777778</v>
      </c>
      <c r="K456" s="0" t="n">
        <v>9322295</v>
      </c>
    </row>
    <row r="457" customFormat="false" ht="15" hidden="false" customHeight="false" outlineLevel="0" collapsed="false">
      <c r="A457" s="2" t="n">
        <v>0.632789351851852</v>
      </c>
      <c r="B457" s="3" t="n">
        <v>48745255</v>
      </c>
      <c r="D457" s="2" t="n">
        <v>0.632800925925926</v>
      </c>
      <c r="E457" s="0" t="n">
        <v>9322295</v>
      </c>
      <c r="G457" s="2" t="n">
        <v>0.632789351851852</v>
      </c>
      <c r="H457" s="3" t="n">
        <v>48745255</v>
      </c>
      <c r="J457" s="2" t="n">
        <v>0.632789351851852</v>
      </c>
      <c r="K457" s="0" t="n">
        <v>9322295</v>
      </c>
    </row>
    <row r="458" customFormat="false" ht="15" hidden="false" customHeight="false" outlineLevel="0" collapsed="false">
      <c r="A458" s="2" t="n">
        <v>0.632800925925926</v>
      </c>
      <c r="B458" s="3" t="n">
        <v>48745255</v>
      </c>
      <c r="D458" s="2" t="n">
        <v>0.6328125</v>
      </c>
      <c r="E458" s="0" t="n">
        <v>9322295</v>
      </c>
      <c r="G458" s="2" t="n">
        <v>0.632800925925926</v>
      </c>
      <c r="H458" s="3" t="n">
        <v>48745255</v>
      </c>
      <c r="J458" s="2" t="n">
        <v>0.632800925925926</v>
      </c>
      <c r="K458" s="0" t="n">
        <v>9322295</v>
      </c>
    </row>
    <row r="459" customFormat="false" ht="15" hidden="false" customHeight="false" outlineLevel="0" collapsed="false">
      <c r="A459" s="2" t="n">
        <v>0.6328125</v>
      </c>
      <c r="B459" s="3" t="n">
        <v>48745255</v>
      </c>
      <c r="D459" s="2" t="n">
        <v>0.632824074074074</v>
      </c>
      <c r="E459" s="0" t="n">
        <v>9322295</v>
      </c>
      <c r="G459" s="2" t="n">
        <v>0.6328125</v>
      </c>
      <c r="H459" s="3" t="n">
        <v>48745255</v>
      </c>
      <c r="J459" s="2" t="n">
        <v>0.6328125</v>
      </c>
      <c r="K459" s="0" t="n">
        <v>9322295</v>
      </c>
    </row>
    <row r="460" customFormat="false" ht="15" hidden="false" customHeight="false" outlineLevel="0" collapsed="false">
      <c r="A460" s="2" t="n">
        <v>0.632824074074074</v>
      </c>
      <c r="B460" s="3" t="n">
        <v>48745255</v>
      </c>
      <c r="D460" s="2" t="n">
        <v>0.632835648148148</v>
      </c>
      <c r="E460" s="0" t="n">
        <v>9322295</v>
      </c>
      <c r="G460" s="2" t="n">
        <v>0.632824074074074</v>
      </c>
      <c r="H460" s="3" t="n">
        <v>48745255</v>
      </c>
      <c r="J460" s="2" t="n">
        <v>0.632824074074074</v>
      </c>
      <c r="K460" s="0" t="n">
        <v>9322295</v>
      </c>
    </row>
    <row r="461" customFormat="false" ht="15" hidden="false" customHeight="false" outlineLevel="0" collapsed="false">
      <c r="A461" s="2" t="n">
        <v>0.632835648148148</v>
      </c>
      <c r="B461" s="3" t="n">
        <v>48745255</v>
      </c>
      <c r="D461" s="2" t="n">
        <v>0.632847222222222</v>
      </c>
      <c r="E461" s="0" t="n">
        <v>9322295</v>
      </c>
      <c r="G461" s="2" t="n">
        <v>0.632824074074074</v>
      </c>
      <c r="H461" s="3" t="n">
        <v>48745255</v>
      </c>
      <c r="J461" s="2" t="n">
        <v>0.632835648148148</v>
      </c>
      <c r="K461" s="0" t="n">
        <v>9322295</v>
      </c>
    </row>
    <row r="462" customFormat="false" ht="15" hidden="false" customHeight="false" outlineLevel="0" collapsed="false">
      <c r="A462" s="2" t="n">
        <v>0.632847222222222</v>
      </c>
      <c r="B462" s="3" t="n">
        <v>48745255</v>
      </c>
      <c r="D462" s="2" t="n">
        <v>0.632858796296296</v>
      </c>
      <c r="E462" s="0" t="n">
        <v>9322295</v>
      </c>
      <c r="G462" s="2" t="n">
        <v>0.632835648148148</v>
      </c>
      <c r="H462" s="3" t="n">
        <v>48745255</v>
      </c>
      <c r="J462" s="2" t="n">
        <v>0.632835648148148</v>
      </c>
      <c r="K462" s="0" t="n">
        <v>9322295</v>
      </c>
    </row>
    <row r="463" customFormat="false" ht="15" hidden="false" customHeight="false" outlineLevel="0" collapsed="false">
      <c r="A463" s="2" t="n">
        <v>0.632847222222222</v>
      </c>
      <c r="B463" s="3" t="n">
        <v>48745255</v>
      </c>
      <c r="D463" s="2" t="n">
        <v>0.632858796296296</v>
      </c>
      <c r="E463" s="0" t="n">
        <v>9322295</v>
      </c>
      <c r="G463" s="2" t="n">
        <v>0.632847222222222</v>
      </c>
      <c r="H463" s="3" t="n">
        <v>48745255</v>
      </c>
      <c r="J463" s="2" t="n">
        <v>0.632847222222222</v>
      </c>
      <c r="K463" s="0" t="n">
        <v>9322295</v>
      </c>
    </row>
    <row r="464" customFormat="false" ht="15" hidden="false" customHeight="false" outlineLevel="0" collapsed="false">
      <c r="A464" s="2" t="n">
        <v>0.632858796296296</v>
      </c>
      <c r="B464" s="3" t="n">
        <v>48745255</v>
      </c>
      <c r="D464" s="2" t="n">
        <v>0.63287037037037</v>
      </c>
      <c r="E464" s="0" t="n">
        <v>9322295</v>
      </c>
      <c r="G464" s="2" t="n">
        <v>0.632858796296296</v>
      </c>
      <c r="H464" s="3" t="n">
        <v>48745255</v>
      </c>
      <c r="J464" s="2" t="n">
        <v>0.632858796296296</v>
      </c>
      <c r="K464" s="0" t="n">
        <v>9322295</v>
      </c>
    </row>
    <row r="465" customFormat="false" ht="15" hidden="false" customHeight="false" outlineLevel="0" collapsed="false">
      <c r="A465" s="2" t="n">
        <v>0.63287037037037</v>
      </c>
      <c r="B465" s="3" t="n">
        <v>48745255</v>
      </c>
      <c r="D465" s="2" t="n">
        <v>0.632881944444445</v>
      </c>
      <c r="E465" s="0" t="n">
        <v>9322295</v>
      </c>
      <c r="G465" s="2" t="n">
        <v>0.63287037037037</v>
      </c>
      <c r="H465" s="3" t="n">
        <v>48745255</v>
      </c>
      <c r="J465" s="2" t="n">
        <v>0.63287037037037</v>
      </c>
      <c r="K465" s="0" t="n">
        <v>9322295</v>
      </c>
    </row>
    <row r="466" customFormat="false" ht="15" hidden="false" customHeight="false" outlineLevel="0" collapsed="false">
      <c r="A466" s="2" t="n">
        <v>0.632881944444445</v>
      </c>
      <c r="B466" s="3" t="n">
        <v>48745255</v>
      </c>
      <c r="D466" s="2" t="n">
        <v>0.632893518518519</v>
      </c>
      <c r="E466" s="0" t="n">
        <v>9322295</v>
      </c>
      <c r="G466" s="2" t="n">
        <v>0.63287037037037</v>
      </c>
      <c r="H466" s="3" t="n">
        <v>48745255</v>
      </c>
      <c r="J466" s="2" t="n">
        <v>0.632881944444445</v>
      </c>
      <c r="K466" s="0" t="n">
        <v>9322295</v>
      </c>
    </row>
    <row r="467" customFormat="false" ht="15" hidden="false" customHeight="false" outlineLevel="0" collapsed="false">
      <c r="A467" s="2" t="n">
        <v>0.632893518518519</v>
      </c>
      <c r="B467" s="3" t="n">
        <v>48745255</v>
      </c>
      <c r="D467" s="2" t="n">
        <v>0.632905092592593</v>
      </c>
      <c r="E467" s="0" t="n">
        <v>9322295</v>
      </c>
      <c r="G467" s="2" t="n">
        <v>0.632881944444445</v>
      </c>
      <c r="H467" s="3" t="n">
        <v>48745255</v>
      </c>
      <c r="J467" s="2" t="n">
        <v>0.632881944444445</v>
      </c>
      <c r="K467" s="0" t="n">
        <v>9322295</v>
      </c>
    </row>
    <row r="468" customFormat="false" ht="15" hidden="false" customHeight="false" outlineLevel="0" collapsed="false">
      <c r="A468" s="2" t="n">
        <v>0.632893518518519</v>
      </c>
      <c r="B468" s="3" t="n">
        <v>48745255</v>
      </c>
      <c r="D468" s="2" t="n">
        <v>0.632905092592593</v>
      </c>
      <c r="E468" s="0" t="n">
        <v>9322295</v>
      </c>
      <c r="G468" s="2" t="n">
        <v>0.632893518518519</v>
      </c>
      <c r="H468" s="3" t="n">
        <v>48745255</v>
      </c>
      <c r="J468" s="2" t="n">
        <v>0.632893518518519</v>
      </c>
      <c r="K468" s="0" t="n">
        <v>9322295</v>
      </c>
    </row>
    <row r="469" customFormat="false" ht="15" hidden="false" customHeight="false" outlineLevel="0" collapsed="false">
      <c r="A469" s="2" t="n">
        <v>0.632905092592593</v>
      </c>
      <c r="B469" s="3" t="n">
        <v>48745254</v>
      </c>
      <c r="D469" s="2" t="n">
        <v>0.632916666666667</v>
      </c>
      <c r="E469" s="0" t="n">
        <v>9322295</v>
      </c>
      <c r="G469" s="2" t="n">
        <v>0.632905092592593</v>
      </c>
      <c r="H469" s="3" t="n">
        <v>48745255</v>
      </c>
      <c r="J469" s="2" t="n">
        <v>0.632905092592593</v>
      </c>
      <c r="K469" s="0" t="n">
        <v>9322295</v>
      </c>
    </row>
    <row r="470" customFormat="false" ht="15" hidden="false" customHeight="false" outlineLevel="0" collapsed="false">
      <c r="A470" s="2" t="n">
        <v>0.632916666666667</v>
      </c>
      <c r="B470" s="3" t="n">
        <v>48745254</v>
      </c>
      <c r="D470" s="2" t="n">
        <v>0.632928240740741</v>
      </c>
      <c r="E470" s="0" t="n">
        <v>9322295</v>
      </c>
      <c r="G470" s="2" t="n">
        <v>0.632916666666667</v>
      </c>
      <c r="H470" s="3" t="n">
        <v>48745253</v>
      </c>
      <c r="J470" s="2" t="n">
        <v>0.632916666666667</v>
      </c>
      <c r="K470" s="0" t="n">
        <v>9322295</v>
      </c>
    </row>
    <row r="471" customFormat="false" ht="15" hidden="false" customHeight="false" outlineLevel="0" collapsed="false">
      <c r="A471" s="2" t="n">
        <v>0.632928240740741</v>
      </c>
      <c r="B471" s="3" t="n">
        <v>48745253</v>
      </c>
      <c r="D471" s="2" t="n">
        <v>0.632939814814815</v>
      </c>
      <c r="E471" s="0" t="n">
        <v>9322293</v>
      </c>
      <c r="G471" s="2" t="n">
        <v>0.632916666666667</v>
      </c>
      <c r="H471" s="3" t="n">
        <v>48745253</v>
      </c>
      <c r="J471" s="2" t="n">
        <v>0.632928240740741</v>
      </c>
      <c r="K471" s="0" t="n">
        <v>9322295</v>
      </c>
    </row>
    <row r="472" customFormat="false" ht="15" hidden="false" customHeight="false" outlineLevel="0" collapsed="false">
      <c r="A472" s="2" t="n">
        <v>0.632939814814815</v>
      </c>
      <c r="B472" s="3" t="n">
        <v>48745251</v>
      </c>
      <c r="D472" s="2" t="n">
        <v>0.632951388888889</v>
      </c>
      <c r="E472" s="0" t="n">
        <v>9322293</v>
      </c>
      <c r="G472" s="2" t="n">
        <v>0.632928240740741</v>
      </c>
      <c r="H472" s="3" t="n">
        <v>48745248</v>
      </c>
      <c r="J472" s="2" t="n">
        <v>0.632939814814815</v>
      </c>
      <c r="K472" s="0" t="n">
        <v>9322292</v>
      </c>
    </row>
    <row r="473" customFormat="false" ht="15" hidden="false" customHeight="false" outlineLevel="0" collapsed="false">
      <c r="A473" s="2" t="n">
        <v>0.632951388888889</v>
      </c>
      <c r="B473" s="3" t="n">
        <v>48745249</v>
      </c>
      <c r="D473" s="2" t="n">
        <v>0.632962962962963</v>
      </c>
      <c r="E473" s="0" t="n">
        <v>9322295</v>
      </c>
      <c r="G473" s="2" t="n">
        <v>0.632939814814815</v>
      </c>
      <c r="H473" s="3" t="n">
        <v>48745248</v>
      </c>
      <c r="J473" s="2" t="n">
        <v>0.632939814814815</v>
      </c>
      <c r="K473" s="0" t="n">
        <v>9322293</v>
      </c>
    </row>
    <row r="474" customFormat="false" ht="15" hidden="false" customHeight="false" outlineLevel="0" collapsed="false">
      <c r="A474" s="2" t="n">
        <v>0.632951388888889</v>
      </c>
      <c r="B474" s="3" t="n">
        <v>48745248</v>
      </c>
      <c r="D474" s="2" t="n">
        <v>0.632962962962963</v>
      </c>
      <c r="E474" s="0" t="n">
        <v>9322297</v>
      </c>
      <c r="G474" s="2" t="n">
        <v>0.632951388888889</v>
      </c>
      <c r="H474" s="3" t="n">
        <v>48745245</v>
      </c>
      <c r="J474" s="2" t="n">
        <v>0.632951388888889</v>
      </c>
      <c r="K474" s="0" t="n">
        <v>9322293</v>
      </c>
    </row>
    <row r="475" customFormat="false" ht="15" hidden="false" customHeight="false" outlineLevel="0" collapsed="false">
      <c r="A475" s="2" t="n">
        <v>0.632962962962963</v>
      </c>
      <c r="B475" s="3" t="n">
        <v>48745248</v>
      </c>
      <c r="D475" s="2" t="n">
        <v>0.632974537037037</v>
      </c>
      <c r="E475" s="0" t="n">
        <v>9322297</v>
      </c>
      <c r="G475" s="2" t="n">
        <v>0.632962962962963</v>
      </c>
      <c r="H475" s="3" t="n">
        <v>48745242</v>
      </c>
      <c r="J475" s="2" t="n">
        <v>0.632962962962963</v>
      </c>
      <c r="K475" s="0" t="n">
        <v>9322297</v>
      </c>
    </row>
    <row r="476" customFormat="false" ht="15" hidden="false" customHeight="false" outlineLevel="0" collapsed="false">
      <c r="A476" s="2" t="n">
        <v>0.632974537037037</v>
      </c>
      <c r="B476" s="3" t="n">
        <v>48745247</v>
      </c>
      <c r="D476" s="2" t="n">
        <v>0.632986111111111</v>
      </c>
      <c r="E476" s="0" t="n">
        <v>9322297</v>
      </c>
      <c r="G476" s="2" t="n">
        <v>0.632962962962963</v>
      </c>
      <c r="H476" s="3" t="n">
        <v>48745240</v>
      </c>
      <c r="J476" s="2" t="n">
        <v>0.632974537037037</v>
      </c>
      <c r="K476" s="0" t="n">
        <v>9322300</v>
      </c>
    </row>
    <row r="477" customFormat="false" ht="15" hidden="false" customHeight="false" outlineLevel="0" collapsed="false">
      <c r="A477" s="2" t="n">
        <v>0.632986111111111</v>
      </c>
      <c r="B477" s="3" t="n">
        <v>48745247</v>
      </c>
      <c r="D477" s="2" t="n">
        <v>0.632997685185185</v>
      </c>
      <c r="E477" s="0" t="n">
        <v>9322297</v>
      </c>
      <c r="G477" s="2" t="n">
        <v>0.632974537037037</v>
      </c>
      <c r="H477" s="3" t="n">
        <v>48745240</v>
      </c>
      <c r="J477" s="2" t="n">
        <v>0.632974537037037</v>
      </c>
      <c r="K477" s="0" t="n">
        <v>9322300</v>
      </c>
    </row>
    <row r="478" customFormat="false" ht="15" hidden="false" customHeight="false" outlineLevel="0" collapsed="false">
      <c r="A478" s="2" t="n">
        <v>0.632986111111111</v>
      </c>
      <c r="B478" s="3" t="n">
        <v>48745246</v>
      </c>
      <c r="D478" s="2" t="n">
        <v>0.633009259259259</v>
      </c>
      <c r="E478" s="0" t="n">
        <v>9322297</v>
      </c>
      <c r="G478" s="2" t="n">
        <v>0.632986111111111</v>
      </c>
      <c r="H478" s="3" t="n">
        <v>48745240</v>
      </c>
      <c r="J478" s="2" t="n">
        <v>0.632986111111111</v>
      </c>
      <c r="K478" s="0" t="n">
        <v>9322300</v>
      </c>
    </row>
    <row r="479" customFormat="false" ht="15" hidden="false" customHeight="false" outlineLevel="0" collapsed="false">
      <c r="A479" s="2" t="n">
        <v>0.632997685185185</v>
      </c>
      <c r="B479" s="3" t="n">
        <v>48745245</v>
      </c>
      <c r="D479" s="2" t="n">
        <v>0.633009259259259</v>
      </c>
      <c r="E479" s="0" t="n">
        <v>9322297</v>
      </c>
      <c r="G479" s="2" t="n">
        <v>0.632997685185185</v>
      </c>
      <c r="H479" s="3" t="n">
        <v>48745240</v>
      </c>
      <c r="J479" s="2" t="n">
        <v>0.632997685185185</v>
      </c>
      <c r="K479" s="0" t="n">
        <v>9322300</v>
      </c>
    </row>
    <row r="480" customFormat="false" ht="15" hidden="false" customHeight="false" outlineLevel="0" collapsed="false">
      <c r="A480" s="2" t="n">
        <v>0.633009259259259</v>
      </c>
      <c r="B480" s="3" t="n">
        <v>48745245</v>
      </c>
      <c r="D480" s="2" t="n">
        <v>0.633020833333333</v>
      </c>
      <c r="E480" s="0" t="n">
        <v>9322297</v>
      </c>
      <c r="G480" s="2" t="n">
        <v>0.633009259259259</v>
      </c>
      <c r="H480" s="3" t="n">
        <v>48745240</v>
      </c>
      <c r="J480" s="2" t="n">
        <v>0.633009259259259</v>
      </c>
      <c r="K480" s="0" t="n">
        <v>9322300</v>
      </c>
    </row>
    <row r="481" customFormat="false" ht="15" hidden="false" customHeight="false" outlineLevel="0" collapsed="false">
      <c r="A481" s="2" t="n">
        <v>0.633020833333333</v>
      </c>
      <c r="B481" s="3" t="n">
        <v>48745244</v>
      </c>
      <c r="D481" s="2" t="n">
        <v>0.633032407407407</v>
      </c>
      <c r="E481" s="0" t="n">
        <v>9322296</v>
      </c>
      <c r="G481" s="2" t="n">
        <v>0.633020833333333</v>
      </c>
      <c r="H481" s="3" t="n">
        <v>48745240</v>
      </c>
      <c r="J481" s="2" t="n">
        <v>0.633020833333333</v>
      </c>
      <c r="K481" s="0" t="n">
        <v>9322300</v>
      </c>
    </row>
    <row r="482" customFormat="false" ht="15" hidden="false" customHeight="false" outlineLevel="0" collapsed="false">
      <c r="A482" s="2" t="n">
        <v>0.633032407407407</v>
      </c>
      <c r="B482" s="3" t="n">
        <v>48745242</v>
      </c>
      <c r="D482" s="2" t="n">
        <v>0.633043981481482</v>
      </c>
      <c r="E482" s="0" t="n">
        <v>9322297</v>
      </c>
      <c r="G482" s="2" t="n">
        <v>0.633020833333333</v>
      </c>
      <c r="H482" s="3" t="n">
        <v>48745240</v>
      </c>
      <c r="J482" s="2" t="n">
        <v>0.633032407407407</v>
      </c>
      <c r="K482" s="0" t="n">
        <v>9322300</v>
      </c>
    </row>
    <row r="483" customFormat="false" ht="15" hidden="false" customHeight="false" outlineLevel="0" collapsed="false">
      <c r="A483" s="2" t="n">
        <v>0.633043981481482</v>
      </c>
      <c r="B483" s="3" t="n">
        <v>48745241</v>
      </c>
      <c r="D483" s="2" t="n">
        <v>0.633055555555556</v>
      </c>
      <c r="E483" s="0" t="n">
        <v>9322299</v>
      </c>
      <c r="G483" s="2" t="n">
        <v>0.633032407407407</v>
      </c>
      <c r="H483" s="3" t="n">
        <v>48745240</v>
      </c>
      <c r="J483" s="2" t="n">
        <v>0.633032407407407</v>
      </c>
      <c r="K483" s="0" t="n">
        <v>9322300</v>
      </c>
    </row>
    <row r="484" customFormat="false" ht="15" hidden="false" customHeight="false" outlineLevel="0" collapsed="false">
      <c r="A484" s="2" t="n">
        <v>0.633043981481482</v>
      </c>
      <c r="B484" s="3" t="n">
        <v>48745240</v>
      </c>
      <c r="D484" s="2" t="n">
        <v>0.633055555555556</v>
      </c>
      <c r="E484" s="0" t="n">
        <v>9322299</v>
      </c>
      <c r="G484" s="2" t="n">
        <v>0.633043981481482</v>
      </c>
      <c r="H484" s="3" t="n">
        <v>48745240</v>
      </c>
      <c r="J484" s="2" t="n">
        <v>0.633043981481482</v>
      </c>
      <c r="K484" s="0" t="n">
        <v>9322300</v>
      </c>
    </row>
    <row r="485" customFormat="false" ht="15" hidden="false" customHeight="false" outlineLevel="0" collapsed="false">
      <c r="A485" s="2" t="n">
        <v>0.633055555555556</v>
      </c>
      <c r="B485" s="3" t="n">
        <v>48745240</v>
      </c>
      <c r="D485" s="2" t="n">
        <v>0.63306712962963</v>
      </c>
      <c r="E485" s="0" t="n">
        <v>9322299</v>
      </c>
      <c r="G485" s="2" t="n">
        <v>0.633055555555556</v>
      </c>
      <c r="H485" s="3" t="n">
        <v>48745240</v>
      </c>
      <c r="J485" s="2" t="n">
        <v>0.633055555555556</v>
      </c>
      <c r="K485" s="0" t="n">
        <v>9322300</v>
      </c>
    </row>
    <row r="486" customFormat="false" ht="15" hidden="false" customHeight="false" outlineLevel="0" collapsed="false">
      <c r="A486" s="2" t="n">
        <v>0.63306712962963</v>
      </c>
      <c r="B486" s="3" t="n">
        <v>48745241</v>
      </c>
      <c r="D486" s="2" t="n">
        <v>0.633078703703704</v>
      </c>
      <c r="E486" s="0" t="n">
        <v>9322300</v>
      </c>
      <c r="G486" s="2" t="n">
        <v>0.63306712962963</v>
      </c>
      <c r="H486" s="3" t="n">
        <v>48745242</v>
      </c>
      <c r="J486" s="2" t="n">
        <v>0.63306712962963</v>
      </c>
      <c r="K486" s="0" t="n">
        <v>9322300</v>
      </c>
    </row>
    <row r="487" customFormat="false" ht="15" hidden="false" customHeight="false" outlineLevel="0" collapsed="false">
      <c r="A487" s="2" t="n">
        <v>0.633078703703704</v>
      </c>
      <c r="B487" s="3" t="n">
        <v>48745241</v>
      </c>
      <c r="D487" s="2" t="n">
        <v>0.633090277777778</v>
      </c>
      <c r="E487" s="0" t="n">
        <v>9322300</v>
      </c>
      <c r="G487" s="2" t="n">
        <v>0.63306712962963</v>
      </c>
      <c r="H487" s="3" t="n">
        <v>48745242</v>
      </c>
      <c r="J487" s="2" t="n">
        <v>0.633078703703704</v>
      </c>
      <c r="K487" s="0" t="n">
        <v>9322300</v>
      </c>
    </row>
    <row r="488" customFormat="false" ht="15" hidden="false" customHeight="false" outlineLevel="0" collapsed="false">
      <c r="A488" s="2" t="n">
        <v>0.633090277777778</v>
      </c>
      <c r="B488" s="3" t="n">
        <v>48745241</v>
      </c>
      <c r="D488" s="2" t="n">
        <v>0.633101851851852</v>
      </c>
      <c r="E488" s="0" t="n">
        <v>9322299</v>
      </c>
      <c r="G488" s="2" t="n">
        <v>0.633078703703704</v>
      </c>
      <c r="H488" s="3" t="n">
        <v>48745242</v>
      </c>
      <c r="J488" s="2" t="n">
        <v>0.633078703703704</v>
      </c>
      <c r="K488" s="0" t="n">
        <v>9322300</v>
      </c>
    </row>
    <row r="489" customFormat="false" ht="15" hidden="false" customHeight="false" outlineLevel="0" collapsed="false">
      <c r="A489" s="2" t="n">
        <v>0.633090277777778</v>
      </c>
      <c r="B489" s="3" t="n">
        <v>48745241</v>
      </c>
      <c r="D489" s="2" t="n">
        <v>0.633101851851852</v>
      </c>
      <c r="E489" s="0" t="n">
        <v>9322298</v>
      </c>
      <c r="G489" s="2" t="n">
        <v>0.633090277777778</v>
      </c>
      <c r="H489" s="3" t="n">
        <v>48745242</v>
      </c>
      <c r="J489" s="2" t="n">
        <v>0.633090277777778</v>
      </c>
      <c r="K489" s="0" t="n">
        <v>9322300</v>
      </c>
    </row>
    <row r="490" customFormat="false" ht="15" hidden="false" customHeight="false" outlineLevel="0" collapsed="false">
      <c r="A490" s="2" t="n">
        <v>0.633101851851852</v>
      </c>
      <c r="B490" s="3" t="n">
        <v>48745241</v>
      </c>
      <c r="D490" s="2" t="n">
        <v>0.633113425925926</v>
      </c>
      <c r="E490" s="0" t="n">
        <v>9322298</v>
      </c>
      <c r="G490" s="2" t="n">
        <v>0.633101851851852</v>
      </c>
      <c r="H490" s="3" t="n">
        <v>48745242</v>
      </c>
      <c r="J490" s="2" t="n">
        <v>0.633101851851852</v>
      </c>
      <c r="K490" s="0" t="n">
        <v>9322298</v>
      </c>
    </row>
    <row r="491" customFormat="false" ht="15" hidden="false" customHeight="false" outlineLevel="0" collapsed="false">
      <c r="A491" s="2" t="n">
        <v>0.633113425925926</v>
      </c>
      <c r="B491" s="3" t="n">
        <v>48745241</v>
      </c>
      <c r="D491" s="2" t="n">
        <v>0.633125</v>
      </c>
      <c r="E491" s="0" t="n">
        <v>9322298</v>
      </c>
      <c r="G491" s="2" t="n">
        <v>0.633113425925926</v>
      </c>
      <c r="H491" s="3" t="n">
        <v>48745242</v>
      </c>
      <c r="J491" s="2" t="n">
        <v>0.633113425925926</v>
      </c>
      <c r="K491" s="0" t="n">
        <v>9322298</v>
      </c>
    </row>
    <row r="492" customFormat="false" ht="15" hidden="false" customHeight="false" outlineLevel="0" collapsed="false">
      <c r="A492" s="2" t="n">
        <v>0.633125</v>
      </c>
      <c r="B492" s="3" t="n">
        <v>48745241</v>
      </c>
      <c r="D492" s="2" t="n">
        <v>0.633136574074074</v>
      </c>
      <c r="E492" s="0" t="n">
        <v>9322298</v>
      </c>
      <c r="G492" s="2" t="n">
        <v>0.633113425925926</v>
      </c>
      <c r="H492" s="3" t="n">
        <v>48745242</v>
      </c>
      <c r="J492" s="2" t="n">
        <v>0.633125</v>
      </c>
      <c r="K492" s="0" t="n">
        <v>9322298</v>
      </c>
    </row>
    <row r="493" customFormat="false" ht="15" hidden="false" customHeight="false" outlineLevel="0" collapsed="false">
      <c r="A493" s="2" t="n">
        <v>0.633136574074074</v>
      </c>
      <c r="B493" s="3" t="n">
        <v>48745241</v>
      </c>
      <c r="D493" s="2" t="n">
        <v>0.633148148148148</v>
      </c>
      <c r="E493" s="0" t="n">
        <v>9322298</v>
      </c>
      <c r="G493" s="2" t="n">
        <v>0.633125</v>
      </c>
      <c r="H493" s="3" t="n">
        <v>48745242</v>
      </c>
      <c r="J493" s="2" t="n">
        <v>0.633125</v>
      </c>
      <c r="K493" s="0" t="n">
        <v>9322298</v>
      </c>
    </row>
    <row r="494" customFormat="false" ht="15" hidden="false" customHeight="false" outlineLevel="0" collapsed="false">
      <c r="A494" s="2" t="n">
        <v>0.633136574074074</v>
      </c>
      <c r="B494" s="3" t="n">
        <v>48745241</v>
      </c>
      <c r="D494" s="2" t="n">
        <v>0.633159722222222</v>
      </c>
      <c r="E494" s="0" t="n">
        <v>9322298</v>
      </c>
      <c r="G494" s="2" t="n">
        <v>0.633136574074074</v>
      </c>
      <c r="H494" s="3" t="n">
        <v>48745242</v>
      </c>
      <c r="J494" s="2" t="n">
        <v>0.633136574074074</v>
      </c>
      <c r="K494" s="0" t="n">
        <v>9322298</v>
      </c>
    </row>
    <row r="495" customFormat="false" ht="15" hidden="false" customHeight="false" outlineLevel="0" collapsed="false">
      <c r="A495" s="2" t="n">
        <v>0.633148148148148</v>
      </c>
      <c r="B495" s="3" t="n">
        <v>48745241</v>
      </c>
      <c r="D495" s="2" t="n">
        <v>0.633159722222222</v>
      </c>
      <c r="E495" s="0" t="n">
        <v>9322298</v>
      </c>
      <c r="G495" s="2" t="n">
        <v>0.633148148148148</v>
      </c>
      <c r="H495" s="3" t="n">
        <v>48745242</v>
      </c>
      <c r="J495" s="2" t="n">
        <v>0.633148148148148</v>
      </c>
      <c r="K495" s="0" t="n">
        <v>9322298</v>
      </c>
    </row>
    <row r="496" customFormat="false" ht="15" hidden="false" customHeight="false" outlineLevel="0" collapsed="false">
      <c r="A496" s="2" t="n">
        <v>0.633159722222222</v>
      </c>
      <c r="B496" s="3" t="n">
        <v>48745241</v>
      </c>
      <c r="D496" s="2" t="n">
        <v>0.633171296296296</v>
      </c>
      <c r="E496" s="0" t="n">
        <v>9322298</v>
      </c>
      <c r="G496" s="2" t="n">
        <v>0.633159722222222</v>
      </c>
      <c r="H496" s="3" t="n">
        <v>48745242</v>
      </c>
      <c r="J496" s="2" t="n">
        <v>0.633159722222222</v>
      </c>
      <c r="K496" s="0" t="n">
        <v>9322298</v>
      </c>
    </row>
    <row r="497" customFormat="false" ht="15" hidden="false" customHeight="false" outlineLevel="0" collapsed="false">
      <c r="A497" s="2" t="n">
        <v>0.633171296296296</v>
      </c>
      <c r="B497" s="3" t="n">
        <v>48745242</v>
      </c>
      <c r="D497" s="2" t="n">
        <v>0.63318287037037</v>
      </c>
      <c r="E497" s="0" t="n">
        <v>9322298</v>
      </c>
      <c r="G497" s="2" t="n">
        <v>0.633159722222222</v>
      </c>
      <c r="H497" s="3" t="n">
        <v>48745242</v>
      </c>
      <c r="J497" s="2" t="n">
        <v>0.633171296296296</v>
      </c>
      <c r="K497" s="0" t="n">
        <v>9322298</v>
      </c>
    </row>
    <row r="498" customFormat="false" ht="15" hidden="false" customHeight="false" outlineLevel="0" collapsed="false">
      <c r="A498" s="2" t="n">
        <v>0.63318287037037</v>
      </c>
      <c r="B498" s="3" t="n">
        <v>48745242</v>
      </c>
      <c r="D498" s="2" t="n">
        <v>0.633194444444445</v>
      </c>
      <c r="E498" s="0" t="n">
        <v>9322299</v>
      </c>
      <c r="G498" s="2" t="n">
        <v>0.633171296296296</v>
      </c>
      <c r="H498" s="3" t="n">
        <v>48745242</v>
      </c>
      <c r="J498" s="2" t="n">
        <v>0.633171296296296</v>
      </c>
      <c r="K498" s="0" t="n">
        <v>9322298</v>
      </c>
    </row>
    <row r="499" customFormat="false" ht="15" hidden="false" customHeight="false" outlineLevel="0" collapsed="false">
      <c r="A499" s="2" t="n">
        <v>0.633194444444445</v>
      </c>
      <c r="B499" s="3" t="n">
        <v>48745243</v>
      </c>
      <c r="D499" s="2" t="n">
        <v>0.633194444444445</v>
      </c>
      <c r="E499" s="0" t="n">
        <v>9322298</v>
      </c>
      <c r="G499" s="2" t="n">
        <v>0.63318287037037</v>
      </c>
      <c r="H499" s="3" t="n">
        <v>48745242</v>
      </c>
      <c r="J499" s="2" t="n">
        <v>0.63318287037037</v>
      </c>
      <c r="K499" s="0" t="n">
        <v>9322298</v>
      </c>
    </row>
    <row r="500" customFormat="false" ht="15" hidden="false" customHeight="false" outlineLevel="0" collapsed="false">
      <c r="A500" s="2" t="n">
        <v>0.633194444444445</v>
      </c>
      <c r="B500" s="3" t="n">
        <v>48745243</v>
      </c>
      <c r="D500" s="2" t="n">
        <v>0.633206018518519</v>
      </c>
      <c r="E500" s="0" t="n">
        <v>9322298</v>
      </c>
      <c r="G500" s="2" t="n">
        <v>0.633194444444445</v>
      </c>
      <c r="H500" s="3" t="n">
        <v>48745245</v>
      </c>
      <c r="J500" s="2" t="n">
        <v>0.633194444444445</v>
      </c>
      <c r="K500" s="0" t="n">
        <v>9322300</v>
      </c>
    </row>
    <row r="501" customFormat="false" ht="15" hidden="false" customHeight="false" outlineLevel="0" collapsed="false">
      <c r="A501" s="2" t="n">
        <v>0.633206018518519</v>
      </c>
      <c r="B501" s="3" t="n">
        <v>48745245</v>
      </c>
      <c r="D501" s="2" t="n">
        <v>0.633217592592593</v>
      </c>
      <c r="E501" s="0" t="n">
        <v>9322299</v>
      </c>
      <c r="G501" s="2" t="n">
        <v>0.633206018518519</v>
      </c>
      <c r="H501" s="3" t="n">
        <v>48745248</v>
      </c>
      <c r="J501" s="2" t="n">
        <v>0.633206018518519</v>
      </c>
      <c r="K501" s="0" t="n">
        <v>9322298</v>
      </c>
    </row>
    <row r="502" customFormat="false" ht="15" hidden="false" customHeight="false" outlineLevel="0" collapsed="false">
      <c r="A502" s="2" t="n">
        <v>0.633217592592593</v>
      </c>
      <c r="B502" s="3" t="n">
        <v>48745247</v>
      </c>
      <c r="D502" s="2" t="n">
        <v>0.633229166666667</v>
      </c>
      <c r="E502" s="0" t="n">
        <v>9322301</v>
      </c>
      <c r="G502" s="2" t="n">
        <v>0.633217592592593</v>
      </c>
      <c r="H502" s="3" t="n">
        <v>48745252</v>
      </c>
      <c r="J502" s="2" t="n">
        <v>0.633217592592593</v>
      </c>
      <c r="K502" s="0" t="n">
        <v>9322300</v>
      </c>
    </row>
    <row r="503" customFormat="false" ht="15" hidden="false" customHeight="false" outlineLevel="0" collapsed="false">
      <c r="A503" s="2" t="n">
        <v>0.633229166666667</v>
      </c>
      <c r="B503" s="3" t="n">
        <v>48745248</v>
      </c>
      <c r="D503" s="2" t="n">
        <v>0.633240740740741</v>
      </c>
      <c r="E503" s="0" t="n">
        <v>9322301</v>
      </c>
      <c r="G503" s="2" t="n">
        <v>0.633217592592593</v>
      </c>
      <c r="H503" s="3" t="n">
        <v>48745252</v>
      </c>
      <c r="J503" s="2" t="n">
        <v>0.633229166666667</v>
      </c>
      <c r="K503" s="0" t="n">
        <v>9322305</v>
      </c>
    </row>
    <row r="504" customFormat="false" ht="15" hidden="false" customHeight="false" outlineLevel="0" collapsed="false">
      <c r="A504" s="2" t="n">
        <v>0.633240740740741</v>
      </c>
      <c r="B504" s="3" t="n">
        <v>48745248</v>
      </c>
      <c r="D504" s="2" t="n">
        <v>0.633252314814815</v>
      </c>
      <c r="E504" s="0" t="n">
        <v>9322301</v>
      </c>
      <c r="G504" s="2" t="n">
        <v>0.633229166666667</v>
      </c>
      <c r="H504" s="3" t="n">
        <v>48745255</v>
      </c>
      <c r="J504" s="2" t="n">
        <v>0.633229166666667</v>
      </c>
      <c r="K504" s="0" t="n">
        <v>9322305</v>
      </c>
    </row>
    <row r="505" customFormat="false" ht="15" hidden="false" customHeight="false" outlineLevel="0" collapsed="false">
      <c r="A505" s="2" t="n">
        <v>0.633240740740741</v>
      </c>
      <c r="B505" s="3" t="n">
        <v>48745248</v>
      </c>
      <c r="D505" s="2" t="n">
        <v>0.633252314814815</v>
      </c>
      <c r="E505" s="0" t="n">
        <v>9322301</v>
      </c>
      <c r="G505" s="2" t="n">
        <v>0.633240740740741</v>
      </c>
      <c r="H505" s="3" t="n">
        <v>48745255</v>
      </c>
      <c r="J505" s="2" t="n">
        <v>0.633240740740741</v>
      </c>
      <c r="K505" s="0" t="n">
        <v>9322305</v>
      </c>
    </row>
    <row r="506" customFormat="false" ht="15" hidden="false" customHeight="false" outlineLevel="0" collapsed="false">
      <c r="A506" s="2" t="n">
        <v>0.633252314814815</v>
      </c>
      <c r="B506" s="3" t="n">
        <v>48745248</v>
      </c>
      <c r="D506" s="2" t="n">
        <v>0.633263888888889</v>
      </c>
      <c r="E506" s="0" t="n">
        <v>9322301</v>
      </c>
      <c r="G506" s="2" t="n">
        <v>0.633252314814815</v>
      </c>
      <c r="H506" s="3" t="n">
        <v>48745255</v>
      </c>
      <c r="J506" s="2" t="n">
        <v>0.633252314814815</v>
      </c>
      <c r="K506" s="0" t="n">
        <v>9322305</v>
      </c>
    </row>
    <row r="507" customFormat="false" ht="15" hidden="false" customHeight="false" outlineLevel="0" collapsed="false">
      <c r="A507" s="2" t="n">
        <v>0.633263888888889</v>
      </c>
      <c r="B507" s="3" t="n">
        <v>48745249</v>
      </c>
      <c r="D507" s="2" t="n">
        <v>0.633275462962963</v>
      </c>
      <c r="E507" s="0" t="n">
        <v>9322303</v>
      </c>
      <c r="G507" s="2" t="n">
        <v>0.633263888888889</v>
      </c>
      <c r="H507" s="3" t="n">
        <v>48745255</v>
      </c>
      <c r="J507" s="2" t="n">
        <v>0.633263888888889</v>
      </c>
      <c r="K507" s="0" t="n">
        <v>9322305</v>
      </c>
    </row>
    <row r="508" customFormat="false" ht="15" hidden="false" customHeight="false" outlineLevel="0" collapsed="false">
      <c r="A508" s="2" t="n">
        <v>0.633275462962963</v>
      </c>
      <c r="B508" s="3" t="n">
        <v>48745252</v>
      </c>
      <c r="D508" s="2" t="n">
        <v>0.633287037037037</v>
      </c>
      <c r="E508" s="0" t="n">
        <v>9322303</v>
      </c>
      <c r="G508" s="2" t="n">
        <v>0.633263888888889</v>
      </c>
      <c r="H508" s="3" t="n">
        <v>48745255</v>
      </c>
      <c r="J508" s="2" t="n">
        <v>0.633275462962963</v>
      </c>
      <c r="K508" s="0" t="n">
        <v>9322307</v>
      </c>
    </row>
    <row r="509" customFormat="false" ht="15" hidden="false" customHeight="false" outlineLevel="0" collapsed="false">
      <c r="A509" s="2" t="n">
        <v>0.633287037037037</v>
      </c>
      <c r="B509" s="3" t="n">
        <v>48745254</v>
      </c>
      <c r="D509" s="2" t="n">
        <v>0.633298611111111</v>
      </c>
      <c r="E509" s="0" t="n">
        <v>9322304</v>
      </c>
      <c r="G509" s="2" t="n">
        <v>0.633275462962963</v>
      </c>
      <c r="H509" s="3" t="n">
        <v>48745260</v>
      </c>
      <c r="J509" s="2" t="n">
        <v>0.633275462962963</v>
      </c>
      <c r="K509" s="0" t="n">
        <v>9322307</v>
      </c>
    </row>
    <row r="510" customFormat="false" ht="15" hidden="false" customHeight="false" outlineLevel="0" collapsed="false">
      <c r="A510" s="2" t="n">
        <v>0.633287037037037</v>
      </c>
      <c r="B510" s="3" t="n">
        <v>48745254</v>
      </c>
      <c r="D510" s="2" t="n">
        <v>0.633298611111111</v>
      </c>
      <c r="E510" s="0" t="n">
        <v>9322304</v>
      </c>
      <c r="G510" s="2" t="n">
        <v>0.633287037037037</v>
      </c>
      <c r="H510" s="3" t="n">
        <v>48745262</v>
      </c>
      <c r="J510" s="2" t="n">
        <v>0.633287037037037</v>
      </c>
      <c r="K510" s="0" t="n">
        <v>9322307</v>
      </c>
    </row>
    <row r="511" customFormat="false" ht="15" hidden="false" customHeight="false" outlineLevel="0" collapsed="false">
      <c r="A511" s="2" t="n">
        <v>0.633298611111111</v>
      </c>
      <c r="B511" s="3" t="n">
        <v>48745256</v>
      </c>
      <c r="D511" s="2" t="n">
        <v>0.633310185185185</v>
      </c>
      <c r="E511" s="0" t="n">
        <v>9322305</v>
      </c>
      <c r="G511" s="2" t="n">
        <v>0.633298611111111</v>
      </c>
      <c r="H511" s="3" t="n">
        <v>48745263</v>
      </c>
      <c r="J511" s="2" t="n">
        <v>0.633298611111111</v>
      </c>
      <c r="K511" s="0" t="n">
        <v>9322308</v>
      </c>
    </row>
    <row r="512" customFormat="false" ht="15" hidden="false" customHeight="false" outlineLevel="0" collapsed="false">
      <c r="A512" s="2" t="n">
        <v>0.633310185185185</v>
      </c>
      <c r="B512" s="3" t="n">
        <v>48745259</v>
      </c>
      <c r="D512" s="2" t="n">
        <v>0.633321759259259</v>
      </c>
      <c r="E512" s="0" t="n">
        <v>9322306</v>
      </c>
      <c r="G512" s="2" t="n">
        <v>0.633310185185185</v>
      </c>
      <c r="H512" s="3" t="n">
        <v>48745265</v>
      </c>
      <c r="J512" s="2" t="n">
        <v>0.633310185185185</v>
      </c>
      <c r="K512" s="0" t="n">
        <v>9322308</v>
      </c>
    </row>
    <row r="513" customFormat="false" ht="15" hidden="false" customHeight="false" outlineLevel="0" collapsed="false">
      <c r="A513" s="2" t="n">
        <v>0.633321759259259</v>
      </c>
      <c r="B513" s="3" t="n">
        <v>48745260</v>
      </c>
      <c r="D513" s="2" t="n">
        <v>0.633333333333333</v>
      </c>
      <c r="E513" s="0" t="n">
        <v>9322306</v>
      </c>
      <c r="G513" s="2" t="n">
        <v>0.633310185185185</v>
      </c>
      <c r="H513" s="3" t="n">
        <v>48745265</v>
      </c>
      <c r="J513" s="2" t="n">
        <v>0.633321759259259</v>
      </c>
      <c r="K513" s="0" t="n">
        <v>9322308</v>
      </c>
    </row>
    <row r="514" customFormat="false" ht="15" hidden="false" customHeight="false" outlineLevel="0" collapsed="false">
      <c r="A514" s="2" t="n">
        <v>0.633333333333333</v>
      </c>
      <c r="B514" s="3" t="n">
        <v>48745260</v>
      </c>
      <c r="D514" s="2" t="n">
        <v>0.633344907407407</v>
      </c>
      <c r="E514" s="0" t="n">
        <v>9322306</v>
      </c>
      <c r="G514" s="2" t="n">
        <v>0.633321759259259</v>
      </c>
      <c r="H514" s="3" t="n">
        <v>48745265</v>
      </c>
      <c r="J514" s="2" t="n">
        <v>0.633321759259259</v>
      </c>
      <c r="K514" s="0" t="n">
        <v>9322308</v>
      </c>
    </row>
    <row r="515" customFormat="false" ht="15" hidden="false" customHeight="false" outlineLevel="0" collapsed="false">
      <c r="A515" s="2" t="n">
        <v>0.633333333333333</v>
      </c>
      <c r="B515" s="3" t="n">
        <v>48745260</v>
      </c>
      <c r="D515" s="2" t="n">
        <v>0.633344907407407</v>
      </c>
      <c r="E515" s="0" t="n">
        <v>9322306</v>
      </c>
      <c r="G515" s="2" t="n">
        <v>0.633333333333333</v>
      </c>
      <c r="H515" s="3" t="n">
        <v>48745265</v>
      </c>
      <c r="J515" s="2" t="n">
        <v>0.633333333333333</v>
      </c>
      <c r="K515" s="0" t="n">
        <v>9322308</v>
      </c>
    </row>
    <row r="516" customFormat="false" ht="15" hidden="false" customHeight="false" outlineLevel="0" collapsed="false">
      <c r="A516" s="2" t="n">
        <v>0.633344907407407</v>
      </c>
      <c r="B516" s="3" t="n">
        <v>48745260</v>
      </c>
      <c r="D516" s="2" t="n">
        <v>0.633356481481482</v>
      </c>
      <c r="E516" s="0" t="n">
        <v>9322307</v>
      </c>
      <c r="G516" s="2" t="n">
        <v>0.633344907407407</v>
      </c>
      <c r="H516" s="3" t="n">
        <v>48745265</v>
      </c>
      <c r="J516" s="2" t="n">
        <v>0.633344907407407</v>
      </c>
      <c r="K516" s="0" t="n">
        <v>9322308</v>
      </c>
    </row>
    <row r="517" customFormat="false" ht="15" hidden="false" customHeight="false" outlineLevel="0" collapsed="false">
      <c r="A517" s="2" t="n">
        <v>0.633356481481482</v>
      </c>
      <c r="B517" s="3" t="n">
        <v>48745261</v>
      </c>
      <c r="D517" s="2" t="n">
        <v>0.633368055555555</v>
      </c>
      <c r="E517" s="0" t="n">
        <v>9322307</v>
      </c>
      <c r="G517" s="2" t="n">
        <v>0.633356481481482</v>
      </c>
      <c r="H517" s="3" t="n">
        <v>48745265</v>
      </c>
      <c r="J517" s="2" t="n">
        <v>0.633356481481482</v>
      </c>
      <c r="K517" s="0" t="n">
        <v>9322308</v>
      </c>
    </row>
    <row r="518" customFormat="false" ht="15" hidden="false" customHeight="false" outlineLevel="0" collapsed="false">
      <c r="A518" s="2" t="n">
        <v>0.633368055555555</v>
      </c>
      <c r="B518" s="3" t="n">
        <v>48745263</v>
      </c>
      <c r="D518" s="2" t="n">
        <v>0.63337962962963</v>
      </c>
      <c r="E518" s="0" t="n">
        <v>9322307</v>
      </c>
      <c r="G518" s="2" t="n">
        <v>0.633356481481482</v>
      </c>
      <c r="H518" s="3" t="n">
        <v>48745265</v>
      </c>
      <c r="J518" s="2" t="n">
        <v>0.633368055555555</v>
      </c>
      <c r="K518" s="0" t="n">
        <v>9322308</v>
      </c>
    </row>
    <row r="519" customFormat="false" ht="15" hidden="false" customHeight="false" outlineLevel="0" collapsed="false">
      <c r="A519" s="2" t="n">
        <v>0.63337962962963</v>
      </c>
      <c r="B519" s="3" t="n">
        <v>48745263</v>
      </c>
      <c r="D519" s="2" t="n">
        <v>0.633391203703704</v>
      </c>
      <c r="E519" s="0" t="n">
        <v>9322307</v>
      </c>
      <c r="G519" s="2" t="n">
        <v>0.633368055555555</v>
      </c>
      <c r="H519" s="3" t="n">
        <v>48745265</v>
      </c>
      <c r="J519" s="2" t="n">
        <v>0.63337962962963</v>
      </c>
      <c r="K519" s="0" t="n">
        <v>9322308</v>
      </c>
    </row>
    <row r="520" customFormat="false" ht="15" hidden="false" customHeight="false" outlineLevel="0" collapsed="false">
      <c r="A520" s="2" t="n">
        <v>0.633391203703704</v>
      </c>
      <c r="B520" s="3" t="n">
        <v>48745263</v>
      </c>
      <c r="D520" s="2" t="n">
        <v>0.633402777777778</v>
      </c>
      <c r="E520" s="0" t="n">
        <v>9322307</v>
      </c>
      <c r="G520" s="2" t="n">
        <v>0.63337962962963</v>
      </c>
      <c r="H520" s="3" t="n">
        <v>48745265</v>
      </c>
      <c r="J520" s="2" t="n">
        <v>0.63337962962963</v>
      </c>
      <c r="K520" s="0" t="n">
        <v>9322308</v>
      </c>
    </row>
    <row r="521" customFormat="false" ht="15" hidden="false" customHeight="false" outlineLevel="0" collapsed="false">
      <c r="A521" s="2" t="n">
        <v>0.633391203703704</v>
      </c>
      <c r="B521" s="3" t="n">
        <v>48745264</v>
      </c>
      <c r="D521" s="2" t="n">
        <v>0.633402777777778</v>
      </c>
      <c r="E521" s="0" t="n">
        <v>9322308</v>
      </c>
      <c r="G521" s="2" t="n">
        <v>0.633391203703704</v>
      </c>
      <c r="H521" s="3" t="n">
        <v>48745265</v>
      </c>
      <c r="J521" s="2" t="n">
        <v>0.633391203703704</v>
      </c>
      <c r="K521" s="0" t="n">
        <v>9322308</v>
      </c>
    </row>
    <row r="522" customFormat="false" ht="15" hidden="false" customHeight="false" outlineLevel="0" collapsed="false">
      <c r="A522" s="2" t="n">
        <v>0.633402777777778</v>
      </c>
      <c r="B522" s="3" t="n">
        <v>48745264</v>
      </c>
      <c r="D522" s="2" t="n">
        <v>0.633414351851852</v>
      </c>
      <c r="E522" s="0" t="n">
        <v>9322308</v>
      </c>
      <c r="G522" s="2" t="n">
        <v>0.633402777777778</v>
      </c>
      <c r="H522" s="3" t="n">
        <v>48745265</v>
      </c>
      <c r="J522" s="2" t="n">
        <v>0.633402777777778</v>
      </c>
      <c r="K522" s="0" t="n">
        <v>9322308</v>
      </c>
    </row>
    <row r="523" customFormat="false" ht="15" hidden="false" customHeight="false" outlineLevel="0" collapsed="false">
      <c r="A523" s="2" t="n">
        <v>0.633414351851852</v>
      </c>
      <c r="B523" s="3" t="n">
        <v>48745265</v>
      </c>
      <c r="D523" s="2" t="n">
        <v>0.633425925925926</v>
      </c>
      <c r="E523" s="0" t="n">
        <v>9322308</v>
      </c>
      <c r="G523" s="2" t="n">
        <v>0.633414351851852</v>
      </c>
      <c r="H523" s="3" t="n">
        <v>48745265</v>
      </c>
      <c r="J523" s="2" t="n">
        <v>0.633414351851852</v>
      </c>
      <c r="K523" s="0" t="n">
        <v>9322308</v>
      </c>
    </row>
    <row r="524" customFormat="false" ht="15" hidden="false" customHeight="false" outlineLevel="0" collapsed="false">
      <c r="A524" s="2" t="n">
        <v>0.633425925925926</v>
      </c>
      <c r="B524" s="3" t="n">
        <v>48745265</v>
      </c>
      <c r="D524" s="2" t="n">
        <v>0.6334375</v>
      </c>
      <c r="E524" s="0" t="n">
        <v>9322308</v>
      </c>
      <c r="G524" s="2" t="n">
        <v>0.633414351851852</v>
      </c>
      <c r="H524" s="3" t="n">
        <v>48745265</v>
      </c>
      <c r="J524" s="2" t="n">
        <v>0.633425925925926</v>
      </c>
      <c r="K524" s="0" t="n">
        <v>9322308</v>
      </c>
    </row>
    <row r="525" customFormat="false" ht="15" hidden="false" customHeight="false" outlineLevel="0" collapsed="false">
      <c r="A525" s="2" t="n">
        <v>0.6334375</v>
      </c>
      <c r="B525" s="3" t="n">
        <v>48745265</v>
      </c>
      <c r="D525" s="2" t="n">
        <v>0.633449074074074</v>
      </c>
      <c r="E525" s="0" t="n">
        <v>9322308</v>
      </c>
      <c r="G525" s="2" t="n">
        <v>0.633425925925926</v>
      </c>
      <c r="H525" s="3" t="n">
        <v>48745265</v>
      </c>
      <c r="J525" s="2" t="n">
        <v>0.633425925925926</v>
      </c>
      <c r="K525" s="0" t="n">
        <v>9322308</v>
      </c>
    </row>
    <row r="526" customFormat="false" ht="15" hidden="false" customHeight="false" outlineLevel="0" collapsed="false">
      <c r="A526" s="2" t="n">
        <v>0.6334375</v>
      </c>
      <c r="B526" s="3" t="n">
        <v>48745265</v>
      </c>
      <c r="D526" s="2" t="n">
        <v>0.633449074074074</v>
      </c>
      <c r="E526" s="0" t="n">
        <v>9322308</v>
      </c>
      <c r="G526" s="2" t="n">
        <v>0.6334375</v>
      </c>
      <c r="H526" s="3" t="n">
        <v>48745265</v>
      </c>
      <c r="J526" s="2" t="n">
        <v>0.6334375</v>
      </c>
      <c r="K526" s="0" t="n">
        <v>9322308</v>
      </c>
    </row>
    <row r="527" customFormat="false" ht="15" hidden="false" customHeight="false" outlineLevel="0" collapsed="false">
      <c r="A527" s="2" t="n">
        <v>0.633449074074074</v>
      </c>
      <c r="B527" s="3" t="n">
        <v>48745265</v>
      </c>
      <c r="D527" s="2" t="n">
        <v>0.633460648148148</v>
      </c>
      <c r="E527" s="0" t="n">
        <v>9322308</v>
      </c>
      <c r="G527" s="2" t="n">
        <v>0.633449074074074</v>
      </c>
      <c r="H527" s="3" t="n">
        <v>48745265</v>
      </c>
      <c r="J527" s="2" t="n">
        <v>0.633449074074074</v>
      </c>
      <c r="K527" s="0" t="n">
        <v>9322308</v>
      </c>
    </row>
    <row r="528" customFormat="false" ht="15" hidden="false" customHeight="false" outlineLevel="0" collapsed="false">
      <c r="A528" s="2" t="n">
        <v>0.633460648148148</v>
      </c>
      <c r="B528" s="3" t="n">
        <v>48745265</v>
      </c>
      <c r="D528" s="2" t="n">
        <v>0.633472222222222</v>
      </c>
      <c r="E528" s="0" t="n">
        <v>9322308</v>
      </c>
      <c r="G528" s="2" t="n">
        <v>0.633460648148148</v>
      </c>
      <c r="H528" s="3" t="n">
        <v>48745265</v>
      </c>
      <c r="J528" s="2" t="n">
        <v>0.633460648148148</v>
      </c>
      <c r="K528" s="0" t="n">
        <v>9322308</v>
      </c>
    </row>
    <row r="529" customFormat="false" ht="15" hidden="false" customHeight="false" outlineLevel="0" collapsed="false">
      <c r="A529" s="2" t="n">
        <v>0.633472222222222</v>
      </c>
      <c r="B529" s="3" t="n">
        <v>48745265</v>
      </c>
      <c r="D529" s="2" t="n">
        <v>0.633483796296297</v>
      </c>
      <c r="E529" s="0" t="n">
        <v>9322308</v>
      </c>
      <c r="G529" s="2" t="n">
        <v>0.633460648148148</v>
      </c>
      <c r="H529" s="3" t="n">
        <v>48745265</v>
      </c>
      <c r="J529" s="2" t="n">
        <v>0.633472222222222</v>
      </c>
      <c r="K529" s="0" t="n">
        <v>9322308</v>
      </c>
    </row>
    <row r="530" customFormat="false" ht="15" hidden="false" customHeight="false" outlineLevel="0" collapsed="false">
      <c r="A530" s="2" t="n">
        <v>0.633483796296297</v>
      </c>
      <c r="B530" s="3" t="n">
        <v>48745265</v>
      </c>
      <c r="D530" s="2" t="n">
        <v>0.63349537037037</v>
      </c>
      <c r="E530" s="0" t="n">
        <v>9322308</v>
      </c>
      <c r="G530" s="2" t="n">
        <v>0.633472222222222</v>
      </c>
      <c r="H530" s="3" t="n">
        <v>48745265</v>
      </c>
      <c r="J530" s="2" t="n">
        <v>0.633472222222222</v>
      </c>
      <c r="K530" s="0" t="n">
        <v>9322308</v>
      </c>
    </row>
    <row r="531" customFormat="false" ht="15" hidden="false" customHeight="false" outlineLevel="0" collapsed="false">
      <c r="A531" s="2" t="n">
        <v>0.633483796296297</v>
      </c>
      <c r="B531" s="3" t="n">
        <v>48745265</v>
      </c>
      <c r="D531" s="2" t="n">
        <v>0.63349537037037</v>
      </c>
      <c r="E531" s="0" t="n">
        <v>9322308</v>
      </c>
      <c r="G531" s="2" t="n">
        <v>0.633483796296297</v>
      </c>
      <c r="H531" s="3" t="n">
        <v>48745265</v>
      </c>
      <c r="J531" s="2" t="n">
        <v>0.633483796296297</v>
      </c>
      <c r="K531" s="0" t="n">
        <v>9322308</v>
      </c>
    </row>
    <row r="532" customFormat="false" ht="15" hidden="false" customHeight="false" outlineLevel="0" collapsed="false">
      <c r="A532" s="2" t="n">
        <v>0.63349537037037</v>
      </c>
      <c r="B532" s="3" t="n">
        <v>48745265</v>
      </c>
      <c r="D532" s="2" t="n">
        <v>0.633506944444445</v>
      </c>
      <c r="E532" s="0" t="n">
        <v>9322308</v>
      </c>
      <c r="G532" s="2" t="n">
        <v>0.63349537037037</v>
      </c>
      <c r="H532" s="3" t="n">
        <v>48745265</v>
      </c>
      <c r="J532" s="2" t="n">
        <v>0.63349537037037</v>
      </c>
      <c r="K532" s="0" t="n">
        <v>9322308</v>
      </c>
    </row>
    <row r="533" customFormat="false" ht="15" hidden="false" customHeight="false" outlineLevel="0" collapsed="false">
      <c r="A533" s="2" t="n">
        <v>0.633506944444445</v>
      </c>
      <c r="B533" s="3" t="n">
        <v>48745265</v>
      </c>
      <c r="D533" s="2" t="n">
        <v>0.633518518518518</v>
      </c>
      <c r="E533" s="0" t="n">
        <v>9322308</v>
      </c>
      <c r="G533" s="2" t="n">
        <v>0.633506944444445</v>
      </c>
      <c r="H533" s="3" t="n">
        <v>48745265</v>
      </c>
      <c r="J533" s="2" t="n">
        <v>0.633506944444445</v>
      </c>
      <c r="K533" s="0" t="n">
        <v>9322308</v>
      </c>
    </row>
    <row r="534" customFormat="false" ht="15" hidden="false" customHeight="false" outlineLevel="0" collapsed="false">
      <c r="A534" s="2" t="n">
        <v>0.633518518518518</v>
      </c>
      <c r="B534" s="3" t="n">
        <v>48745265</v>
      </c>
      <c r="D534" s="2" t="n">
        <v>0.633530092592592</v>
      </c>
      <c r="E534" s="0" t="n">
        <v>9322308</v>
      </c>
      <c r="G534" s="2" t="n">
        <v>0.633506944444445</v>
      </c>
      <c r="H534" s="3" t="n">
        <v>48745265</v>
      </c>
      <c r="J534" s="2" t="n">
        <v>0.633518518518518</v>
      </c>
      <c r="K534" s="0" t="n">
        <v>9322308</v>
      </c>
    </row>
    <row r="535" customFormat="false" ht="15" hidden="false" customHeight="false" outlineLevel="0" collapsed="false">
      <c r="A535" s="2" t="n">
        <v>0.633530092592592</v>
      </c>
      <c r="B535" s="3" t="n">
        <v>48745265</v>
      </c>
      <c r="D535" s="2" t="n">
        <v>0.633541666666667</v>
      </c>
      <c r="E535" s="0" t="n">
        <v>9322308</v>
      </c>
      <c r="G535" s="2" t="n">
        <v>0.633518518518518</v>
      </c>
      <c r="H535" s="3" t="n">
        <v>48745265</v>
      </c>
      <c r="J535" s="2" t="n">
        <v>0.633518518518518</v>
      </c>
      <c r="K535" s="0" t="n">
        <v>9322308</v>
      </c>
    </row>
    <row r="536" customFormat="false" ht="15" hidden="false" customHeight="false" outlineLevel="0" collapsed="false">
      <c r="A536" s="2" t="n">
        <v>0.633541666666667</v>
      </c>
      <c r="B536" s="3" t="n">
        <v>48745265</v>
      </c>
      <c r="D536" s="2" t="n">
        <v>0.633553240740741</v>
      </c>
      <c r="E536" s="0" t="n">
        <v>9322308</v>
      </c>
      <c r="G536" s="2" t="n">
        <v>0.633530092592592</v>
      </c>
      <c r="H536" s="3" t="n">
        <v>48745265</v>
      </c>
      <c r="J536" s="2" t="n">
        <v>0.633530092592592</v>
      </c>
      <c r="K536" s="0" t="n">
        <v>9322308</v>
      </c>
    </row>
    <row r="537" customFormat="false" ht="15" hidden="false" customHeight="false" outlineLevel="0" collapsed="false">
      <c r="A537" s="2" t="n">
        <v>0.633541666666667</v>
      </c>
      <c r="B537" s="3" t="n">
        <v>48745265</v>
      </c>
      <c r="D537" s="2" t="n">
        <v>0.633553240740741</v>
      </c>
      <c r="E537" s="0" t="n">
        <v>9322308</v>
      </c>
      <c r="G537" s="2" t="n">
        <v>0.633541666666667</v>
      </c>
      <c r="H537" s="3" t="n">
        <v>48745265</v>
      </c>
      <c r="J537" s="2" t="n">
        <v>0.633541666666667</v>
      </c>
      <c r="K537" s="0" t="n">
        <v>9322308</v>
      </c>
    </row>
    <row r="538" customFormat="false" ht="15" hidden="false" customHeight="false" outlineLevel="0" collapsed="false">
      <c r="A538" s="2" t="n">
        <v>0.633553240740741</v>
      </c>
      <c r="B538" s="3" t="n">
        <v>48745265</v>
      </c>
      <c r="D538" s="2" t="n">
        <v>0.633564814814815</v>
      </c>
      <c r="E538" s="0" t="n">
        <v>9322308</v>
      </c>
      <c r="G538" s="2" t="n">
        <v>0.633553240740741</v>
      </c>
      <c r="H538" s="3" t="n">
        <v>48745265</v>
      </c>
      <c r="J538" s="2" t="n">
        <v>0.633553240740741</v>
      </c>
      <c r="K538" s="0" t="n">
        <v>9322308</v>
      </c>
    </row>
    <row r="539" customFormat="false" ht="15" hidden="false" customHeight="false" outlineLevel="0" collapsed="false">
      <c r="A539" s="2" t="n">
        <v>0.633564814814815</v>
      </c>
      <c r="B539" s="3" t="n">
        <v>48745265</v>
      </c>
      <c r="D539" s="2" t="n">
        <v>0.633576388888889</v>
      </c>
      <c r="E539" s="0" t="n">
        <v>9322308</v>
      </c>
      <c r="G539" s="2" t="n">
        <v>0.633564814814815</v>
      </c>
      <c r="H539" s="3" t="n">
        <v>48745265</v>
      </c>
      <c r="J539" s="2" t="n">
        <v>0.633564814814815</v>
      </c>
      <c r="K539" s="0" t="n">
        <v>9322308</v>
      </c>
    </row>
    <row r="540" customFormat="false" ht="15" hidden="false" customHeight="false" outlineLevel="0" collapsed="false">
      <c r="A540" s="2" t="n">
        <v>0.633576388888889</v>
      </c>
      <c r="B540" s="3" t="n">
        <v>48745265</v>
      </c>
      <c r="D540" s="2" t="n">
        <v>0.633587962962963</v>
      </c>
      <c r="E540" s="0" t="n">
        <v>9322308</v>
      </c>
      <c r="G540" s="2" t="n">
        <v>0.633564814814815</v>
      </c>
      <c r="H540" s="3" t="n">
        <v>48745265</v>
      </c>
      <c r="J540" s="2" t="n">
        <v>0.633576388888889</v>
      </c>
      <c r="K540" s="0" t="n">
        <v>9322308</v>
      </c>
    </row>
    <row r="541" customFormat="false" ht="15" hidden="false" customHeight="false" outlineLevel="0" collapsed="false">
      <c r="A541" s="2" t="n">
        <v>0.633587962962963</v>
      </c>
      <c r="B541" s="3" t="n">
        <v>48745265</v>
      </c>
      <c r="D541" s="2" t="n">
        <v>0.633599537037037</v>
      </c>
      <c r="E541" s="0" t="n">
        <v>9322308</v>
      </c>
      <c r="G541" s="2" t="n">
        <v>0.633576388888889</v>
      </c>
      <c r="H541" s="3" t="n">
        <v>48745265</v>
      </c>
      <c r="J541" s="2" t="n">
        <v>0.633576388888889</v>
      </c>
      <c r="K541" s="0" t="n">
        <v>9322308</v>
      </c>
    </row>
    <row r="542" customFormat="false" ht="15" hidden="false" customHeight="false" outlineLevel="0" collapsed="false">
      <c r="A542" s="2" t="n">
        <v>0.633587962962963</v>
      </c>
      <c r="B542" s="3" t="n">
        <v>48745265</v>
      </c>
      <c r="D542" s="2" t="n">
        <v>0.633599537037037</v>
      </c>
      <c r="E542" s="0" t="n">
        <v>9322308</v>
      </c>
      <c r="G542" s="2" t="n">
        <v>0.633587962962963</v>
      </c>
      <c r="H542" s="3" t="n">
        <v>48745265</v>
      </c>
      <c r="J542" s="2" t="n">
        <v>0.633587962962963</v>
      </c>
      <c r="K542" s="0" t="n">
        <v>9322308</v>
      </c>
    </row>
    <row r="543" customFormat="false" ht="15" hidden="false" customHeight="false" outlineLevel="0" collapsed="false">
      <c r="A543" s="2" t="n">
        <v>0.633599537037037</v>
      </c>
      <c r="B543" s="3" t="n">
        <v>48745265</v>
      </c>
      <c r="D543" s="2" t="n">
        <v>0.633611111111111</v>
      </c>
      <c r="E543" s="0" t="n">
        <v>9322308</v>
      </c>
      <c r="G543" s="2" t="n">
        <v>0.633599537037037</v>
      </c>
      <c r="H543" s="3" t="n">
        <v>48745265</v>
      </c>
      <c r="J543" s="2" t="n">
        <v>0.633599537037037</v>
      </c>
      <c r="K543" s="0" t="n">
        <v>9322308</v>
      </c>
    </row>
    <row r="544" customFormat="false" ht="15" hidden="false" customHeight="false" outlineLevel="0" collapsed="false">
      <c r="A544" s="2" t="n">
        <v>0.633611111111111</v>
      </c>
      <c r="B544" s="3" t="n">
        <v>48745265</v>
      </c>
      <c r="D544" s="2" t="n">
        <v>0.633622685185185</v>
      </c>
      <c r="E544" s="0" t="n">
        <v>9322305</v>
      </c>
      <c r="G544" s="2" t="n">
        <v>0.633611111111111</v>
      </c>
      <c r="H544" s="3" t="n">
        <v>48745265</v>
      </c>
      <c r="J544" s="2" t="n">
        <v>0.633611111111111</v>
      </c>
      <c r="K544" s="0" t="n">
        <v>9322308</v>
      </c>
    </row>
    <row r="545" customFormat="false" ht="15" hidden="false" customHeight="false" outlineLevel="0" collapsed="false">
      <c r="A545" s="2" t="n">
        <v>0.633622685185185</v>
      </c>
      <c r="B545" s="3" t="n">
        <v>48745265</v>
      </c>
      <c r="D545" s="2" t="n">
        <v>0.633634259259259</v>
      </c>
      <c r="E545" s="0" t="n">
        <v>9322305</v>
      </c>
      <c r="G545" s="2" t="n">
        <v>0.633611111111111</v>
      </c>
      <c r="H545" s="3" t="n">
        <v>48745265</v>
      </c>
      <c r="J545" s="2" t="n">
        <v>0.633622685185185</v>
      </c>
      <c r="K545" s="0" t="n">
        <v>9322308</v>
      </c>
    </row>
    <row r="546" customFormat="false" ht="15" hidden="false" customHeight="false" outlineLevel="0" collapsed="false">
      <c r="A546" s="2" t="n">
        <v>0.633634259259259</v>
      </c>
      <c r="B546" s="3" t="n">
        <v>48745265</v>
      </c>
      <c r="D546" s="2" t="n">
        <v>0.633645833333333</v>
      </c>
      <c r="E546" s="0" t="n">
        <v>9322302</v>
      </c>
      <c r="G546" s="2" t="n">
        <v>0.633622685185185</v>
      </c>
      <c r="H546" s="3" t="n">
        <v>48745265</v>
      </c>
      <c r="J546" s="2" t="n">
        <v>0.633622685185185</v>
      </c>
      <c r="K546" s="0" t="n">
        <v>9322303</v>
      </c>
    </row>
    <row r="547" customFormat="false" ht="15" hidden="false" customHeight="false" outlineLevel="0" collapsed="false">
      <c r="A547" s="2" t="n">
        <v>0.633634259259259</v>
      </c>
      <c r="B547" s="3" t="n">
        <v>48745265</v>
      </c>
      <c r="D547" s="2" t="n">
        <v>0.633645833333333</v>
      </c>
      <c r="E547" s="0" t="n">
        <v>9322300</v>
      </c>
      <c r="G547" s="2" t="n">
        <v>0.633634259259259</v>
      </c>
      <c r="H547" s="3" t="n">
        <v>48745265</v>
      </c>
      <c r="J547" s="2" t="n">
        <v>0.633634259259259</v>
      </c>
      <c r="K547" s="0" t="n">
        <v>9322298</v>
      </c>
    </row>
    <row r="548" customFormat="false" ht="15" hidden="false" customHeight="false" outlineLevel="0" collapsed="false">
      <c r="A548" s="2" t="n">
        <v>0.633645833333333</v>
      </c>
      <c r="B548" s="3" t="n">
        <v>48745264</v>
      </c>
      <c r="D548" s="2" t="n">
        <v>0.633657407407407</v>
      </c>
      <c r="E548" s="0" t="n">
        <v>9322298</v>
      </c>
      <c r="G548" s="2" t="n">
        <v>0.633645833333333</v>
      </c>
      <c r="H548" s="3" t="n">
        <v>48745265</v>
      </c>
      <c r="J548" s="2" t="n">
        <v>0.633645833333333</v>
      </c>
      <c r="K548" s="0" t="n">
        <v>9322293</v>
      </c>
    </row>
    <row r="549" customFormat="false" ht="15" hidden="false" customHeight="false" outlineLevel="0" collapsed="false">
      <c r="A549" s="2" t="n">
        <v>0.633657407407407</v>
      </c>
      <c r="B549" s="3" t="n">
        <v>48745263</v>
      </c>
      <c r="D549" s="2" t="n">
        <v>0.633668981481481</v>
      </c>
      <c r="E549" s="0" t="n">
        <v>9322295</v>
      </c>
      <c r="G549" s="2" t="n">
        <v>0.633657407407407</v>
      </c>
      <c r="H549" s="3" t="n">
        <v>48745263</v>
      </c>
      <c r="J549" s="2" t="n">
        <v>0.633657407407407</v>
      </c>
      <c r="K549" s="0" t="n">
        <v>9322293</v>
      </c>
    </row>
    <row r="550" customFormat="false" ht="15" hidden="false" customHeight="false" outlineLevel="0" collapsed="false">
      <c r="A550" s="2" t="n">
        <v>0.633668981481481</v>
      </c>
      <c r="B550" s="3" t="n">
        <v>48745263</v>
      </c>
      <c r="D550" s="2" t="n">
        <v>0.633680555555556</v>
      </c>
      <c r="E550" s="0" t="n">
        <v>9322295</v>
      </c>
      <c r="G550" s="2" t="n">
        <v>0.633657407407407</v>
      </c>
      <c r="H550" s="3" t="n">
        <v>48745263</v>
      </c>
      <c r="J550" s="2" t="n">
        <v>0.633668981481481</v>
      </c>
      <c r="K550" s="0" t="n">
        <v>9322290</v>
      </c>
    </row>
    <row r="551" customFormat="false" ht="15" hidden="false" customHeight="false" outlineLevel="0" collapsed="false">
      <c r="A551" s="2" t="n">
        <v>0.633680555555556</v>
      </c>
      <c r="B551" s="3" t="n">
        <v>48745263</v>
      </c>
      <c r="D551" s="2" t="n">
        <v>0.63369212962963</v>
      </c>
      <c r="E551" s="0" t="n">
        <v>9322292</v>
      </c>
      <c r="G551" s="2" t="n">
        <v>0.633668981481481</v>
      </c>
      <c r="H551" s="3" t="n">
        <v>48745263</v>
      </c>
      <c r="J551" s="2" t="n">
        <v>0.633668981481481</v>
      </c>
      <c r="K551" s="0" t="n">
        <v>9322283</v>
      </c>
    </row>
    <row r="552" customFormat="false" ht="15" hidden="false" customHeight="false" outlineLevel="0" collapsed="false">
      <c r="A552" s="2" t="n">
        <v>0.633680555555556</v>
      </c>
      <c r="B552" s="3" t="n">
        <v>48745263</v>
      </c>
      <c r="D552" s="2" t="n">
        <v>0.63369212962963</v>
      </c>
      <c r="E552" s="0" t="n">
        <v>9322289</v>
      </c>
      <c r="G552" s="2" t="n">
        <v>0.633680555555556</v>
      </c>
      <c r="H552" s="3" t="n">
        <v>48745262</v>
      </c>
      <c r="J552" s="2" t="n">
        <v>0.633680555555556</v>
      </c>
      <c r="K552" s="0" t="n">
        <v>9322278</v>
      </c>
    </row>
    <row r="553" customFormat="false" ht="15" hidden="false" customHeight="false" outlineLevel="0" collapsed="false">
      <c r="A553" s="2" t="n">
        <v>0.63369212962963</v>
      </c>
      <c r="B553" s="3" t="n">
        <v>48745263</v>
      </c>
      <c r="D553" s="2" t="n">
        <v>0.633703703703704</v>
      </c>
      <c r="E553" s="0" t="n">
        <v>9322285</v>
      </c>
      <c r="G553" s="2" t="n">
        <v>0.63369212962963</v>
      </c>
      <c r="H553" s="3" t="n">
        <v>48745262</v>
      </c>
      <c r="J553" s="2" t="n">
        <v>0.63369212962963</v>
      </c>
      <c r="K553" s="0" t="n">
        <v>9322273</v>
      </c>
    </row>
    <row r="554" customFormat="false" ht="15" hidden="false" customHeight="false" outlineLevel="0" collapsed="false">
      <c r="A554" s="2" t="n">
        <v>0.633703703703704</v>
      </c>
      <c r="B554" s="3" t="n">
        <v>48745263</v>
      </c>
      <c r="D554" s="2" t="n">
        <v>0.633715277777778</v>
      </c>
      <c r="E554" s="0" t="n">
        <v>9322280</v>
      </c>
      <c r="G554" s="2" t="n">
        <v>0.633703703703704</v>
      </c>
      <c r="H554" s="3" t="n">
        <v>48745263</v>
      </c>
      <c r="J554" s="2" t="n">
        <v>0.633703703703704</v>
      </c>
      <c r="K554" s="0" t="n">
        <v>9322273</v>
      </c>
    </row>
    <row r="555" customFormat="false" ht="15" hidden="false" customHeight="false" outlineLevel="0" collapsed="false">
      <c r="A555" s="2" t="n">
        <v>0.633715277777778</v>
      </c>
      <c r="B555" s="3" t="n">
        <v>48745263</v>
      </c>
      <c r="D555" s="2" t="n">
        <v>0.633726851851852</v>
      </c>
      <c r="E555" s="0" t="n">
        <v>9322280</v>
      </c>
      <c r="G555" s="2" t="n">
        <v>0.633703703703704</v>
      </c>
      <c r="H555" s="3" t="n">
        <v>48745263</v>
      </c>
      <c r="J555" s="2" t="n">
        <v>0.633715277777778</v>
      </c>
      <c r="K555" s="0" t="n">
        <v>9322267</v>
      </c>
    </row>
    <row r="556" customFormat="false" ht="15" hidden="false" customHeight="false" outlineLevel="0" collapsed="false">
      <c r="A556" s="2" t="n">
        <v>0.633726851851852</v>
      </c>
      <c r="B556" s="3" t="n">
        <v>48745263</v>
      </c>
      <c r="D556" s="2" t="n">
        <v>0.633738425925926</v>
      </c>
      <c r="E556" s="0" t="n">
        <v>9322276</v>
      </c>
      <c r="G556" s="2" t="n">
        <v>0.633715277777778</v>
      </c>
      <c r="H556" s="3" t="n">
        <v>48745263</v>
      </c>
      <c r="J556" s="2" t="n">
        <v>0.633715277777778</v>
      </c>
      <c r="K556" s="0" t="n">
        <v>9322263</v>
      </c>
    </row>
    <row r="557" customFormat="false" ht="15" hidden="false" customHeight="false" outlineLevel="0" collapsed="false">
      <c r="A557" s="2" t="n">
        <v>0.633738425925926</v>
      </c>
      <c r="B557" s="3" t="n">
        <v>48745264</v>
      </c>
      <c r="D557" s="2" t="n">
        <v>0.63375</v>
      </c>
      <c r="E557" s="0" t="n">
        <v>9322272</v>
      </c>
      <c r="G557" s="2" t="n">
        <v>0.633726851851852</v>
      </c>
      <c r="H557" s="3" t="n">
        <v>48745265</v>
      </c>
      <c r="J557" s="2" t="n">
        <v>0.633726851851852</v>
      </c>
      <c r="K557" s="0" t="n">
        <v>9322260</v>
      </c>
    </row>
    <row r="558" customFormat="false" ht="15" hidden="false" customHeight="false" outlineLevel="0" collapsed="false">
      <c r="A558" s="2" t="n">
        <v>0.633738425925926</v>
      </c>
      <c r="B558" s="3" t="n">
        <v>48745263</v>
      </c>
      <c r="D558" s="2" t="n">
        <v>0.63375</v>
      </c>
      <c r="E558" s="0" t="n">
        <v>9322270</v>
      </c>
      <c r="G558" s="2" t="n">
        <v>0.633738425925926</v>
      </c>
      <c r="H558" s="3" t="n">
        <v>48745265</v>
      </c>
      <c r="J558" s="2" t="n">
        <v>0.633738425925926</v>
      </c>
      <c r="K558" s="0" t="n">
        <v>9322257</v>
      </c>
    </row>
    <row r="559" customFormat="false" ht="15" hidden="false" customHeight="false" outlineLevel="0" collapsed="false">
      <c r="A559" s="2" t="n">
        <v>0.63375</v>
      </c>
      <c r="B559" s="3" t="n">
        <v>48745263</v>
      </c>
      <c r="D559" s="2" t="n">
        <v>0.633761574074074</v>
      </c>
      <c r="E559" s="0" t="n">
        <v>9322267</v>
      </c>
      <c r="G559" s="2" t="n">
        <v>0.63375</v>
      </c>
      <c r="H559" s="3" t="n">
        <v>48745265</v>
      </c>
      <c r="J559" s="2" t="n">
        <v>0.63375</v>
      </c>
      <c r="K559" s="0" t="n">
        <v>9322257</v>
      </c>
    </row>
    <row r="560" customFormat="false" ht="15" hidden="false" customHeight="false" outlineLevel="0" collapsed="false">
      <c r="A560" s="2" t="n">
        <v>0.633761574074074</v>
      </c>
      <c r="B560" s="3" t="n">
        <v>48745263</v>
      </c>
      <c r="D560" s="2" t="n">
        <v>0.633773148148148</v>
      </c>
      <c r="E560" s="0" t="n">
        <v>9322267</v>
      </c>
      <c r="G560" s="2" t="n">
        <v>0.633761574074074</v>
      </c>
      <c r="H560" s="3" t="n">
        <v>48745265</v>
      </c>
      <c r="J560" s="2" t="n">
        <v>0.633761574074074</v>
      </c>
      <c r="K560" s="0" t="n">
        <v>9322257</v>
      </c>
    </row>
    <row r="561" customFormat="false" ht="15" hidden="false" customHeight="false" outlineLevel="0" collapsed="false">
      <c r="A561" s="2" t="n">
        <v>0.633773148148148</v>
      </c>
      <c r="B561" s="3" t="n">
        <v>48745263</v>
      </c>
      <c r="D561" s="2" t="n">
        <v>0.633784722222222</v>
      </c>
      <c r="E561" s="0" t="n">
        <v>9322265</v>
      </c>
      <c r="G561" s="2" t="n">
        <v>0.633761574074074</v>
      </c>
      <c r="H561" s="3" t="n">
        <v>48745265</v>
      </c>
      <c r="J561" s="2" t="n">
        <v>0.633773148148148</v>
      </c>
      <c r="K561" s="0" t="n">
        <v>9322257</v>
      </c>
    </row>
    <row r="562" customFormat="false" ht="15" hidden="false" customHeight="false" outlineLevel="0" collapsed="false">
      <c r="A562" s="2" t="n">
        <v>0.633784722222222</v>
      </c>
      <c r="B562" s="3" t="n">
        <v>48745263</v>
      </c>
      <c r="D562" s="2" t="n">
        <v>0.633796296296296</v>
      </c>
      <c r="E562" s="0" t="n">
        <v>9322262</v>
      </c>
      <c r="G562" s="2" t="n">
        <v>0.633773148148148</v>
      </c>
      <c r="H562" s="3" t="n">
        <v>48745265</v>
      </c>
      <c r="J562" s="2" t="n">
        <v>0.633773148148148</v>
      </c>
      <c r="K562" s="0" t="n">
        <v>9322257</v>
      </c>
    </row>
    <row r="563" customFormat="false" ht="15" hidden="false" customHeight="false" outlineLevel="0" collapsed="false">
      <c r="A563" s="2" t="n">
        <v>0.633784722222222</v>
      </c>
      <c r="B563" s="3" t="n">
        <v>48745264</v>
      </c>
      <c r="D563" s="2" t="n">
        <v>0.633796296296296</v>
      </c>
      <c r="E563" s="0" t="n">
        <v>9322260</v>
      </c>
      <c r="G563" s="2" t="n">
        <v>0.633784722222222</v>
      </c>
      <c r="H563" s="3" t="n">
        <v>48745265</v>
      </c>
      <c r="J563" s="2" t="n">
        <v>0.633784722222222</v>
      </c>
      <c r="K563" s="0" t="n">
        <v>9322257</v>
      </c>
    </row>
    <row r="564" customFormat="false" ht="15" hidden="false" customHeight="false" outlineLevel="0" collapsed="false">
      <c r="A564" s="2" t="n">
        <v>0.633796296296296</v>
      </c>
      <c r="B564" s="3" t="n">
        <v>48745264</v>
      </c>
      <c r="D564" s="2" t="n">
        <v>0.63380787037037</v>
      </c>
      <c r="E564" s="0" t="n">
        <v>9322258</v>
      </c>
      <c r="G564" s="2" t="n">
        <v>0.633796296296296</v>
      </c>
      <c r="H564" s="3" t="n">
        <v>48745265</v>
      </c>
      <c r="J564" s="2" t="n">
        <v>0.633796296296296</v>
      </c>
      <c r="K564" s="0" t="n">
        <v>9322257</v>
      </c>
    </row>
    <row r="565" customFormat="false" ht="15" hidden="false" customHeight="false" outlineLevel="0" collapsed="false">
      <c r="A565" s="2" t="n">
        <v>0.63380787037037</v>
      </c>
      <c r="B565" s="3" t="n">
        <v>48745264</v>
      </c>
      <c r="D565" s="2" t="n">
        <v>0.633819444444444</v>
      </c>
      <c r="E565" s="0" t="n">
        <v>9322258</v>
      </c>
      <c r="G565" s="2" t="n">
        <v>0.63380787037037</v>
      </c>
      <c r="H565" s="3" t="n">
        <v>48745265</v>
      </c>
      <c r="J565" s="2" t="n">
        <v>0.63380787037037</v>
      </c>
      <c r="K565" s="0" t="n">
        <v>9322257</v>
      </c>
    </row>
    <row r="566" customFormat="false" ht="15" hidden="false" customHeight="false" outlineLevel="0" collapsed="false">
      <c r="A566" s="2" t="n">
        <v>0.633819444444444</v>
      </c>
      <c r="B566" s="3" t="n">
        <v>48745264</v>
      </c>
      <c r="D566" s="2" t="n">
        <v>0.633831018518519</v>
      </c>
      <c r="E566" s="0" t="n">
        <v>9322257</v>
      </c>
      <c r="G566" s="2" t="n">
        <v>0.63380787037037</v>
      </c>
      <c r="H566" s="3" t="n">
        <v>48745265</v>
      </c>
      <c r="J566" s="2" t="n">
        <v>0.633819444444444</v>
      </c>
      <c r="K566" s="0" t="n">
        <v>9322257</v>
      </c>
    </row>
    <row r="567" customFormat="false" ht="15" hidden="false" customHeight="false" outlineLevel="0" collapsed="false">
      <c r="A567" s="2" t="n">
        <v>0.633831018518519</v>
      </c>
      <c r="B567" s="3" t="n">
        <v>48745264</v>
      </c>
      <c r="D567" s="2" t="n">
        <v>0.633842592592593</v>
      </c>
      <c r="E567" s="0" t="n">
        <v>9322257</v>
      </c>
      <c r="G567" s="2" t="n">
        <v>0.633819444444444</v>
      </c>
      <c r="H567" s="3" t="n">
        <v>48745265</v>
      </c>
      <c r="J567" s="2" t="n">
        <v>0.633819444444444</v>
      </c>
      <c r="K567" s="0" t="n">
        <v>9322257</v>
      </c>
    </row>
    <row r="568" customFormat="false" ht="15" hidden="false" customHeight="false" outlineLevel="0" collapsed="false">
      <c r="A568" s="2" t="n">
        <v>0.633831018518519</v>
      </c>
      <c r="B568" s="3" t="n">
        <v>48745265</v>
      </c>
      <c r="D568" s="2" t="n">
        <v>0.633842592592593</v>
      </c>
      <c r="E568" s="0" t="n">
        <v>9322257</v>
      </c>
      <c r="G568" s="2" t="n">
        <v>0.633831018518519</v>
      </c>
      <c r="H568" s="3" t="n">
        <v>48745265</v>
      </c>
      <c r="J568" s="2" t="n">
        <v>0.633831018518519</v>
      </c>
      <c r="K568" s="0" t="n">
        <v>9322257</v>
      </c>
    </row>
    <row r="569" customFormat="false" ht="15" hidden="false" customHeight="false" outlineLevel="0" collapsed="false">
      <c r="A569" s="2" t="n">
        <v>0.633842592592593</v>
      </c>
      <c r="B569" s="3" t="n">
        <v>48745265</v>
      </c>
      <c r="D569" s="2" t="n">
        <v>0.633854166666667</v>
      </c>
      <c r="E569" s="0" t="n">
        <v>9322257</v>
      </c>
      <c r="G569" s="2" t="n">
        <v>0.633842592592593</v>
      </c>
      <c r="H569" s="3" t="n">
        <v>48745265</v>
      </c>
      <c r="J569" s="2" t="n">
        <v>0.633842592592593</v>
      </c>
      <c r="K569" s="0" t="n">
        <v>9322257</v>
      </c>
    </row>
    <row r="570" customFormat="false" ht="15" hidden="false" customHeight="false" outlineLevel="0" collapsed="false">
      <c r="A570" s="2" t="n">
        <v>0.633854166666667</v>
      </c>
      <c r="B570" s="3" t="n">
        <v>48745265</v>
      </c>
      <c r="D570" s="2" t="n">
        <v>0.633865740740741</v>
      </c>
      <c r="E570" s="0" t="n">
        <v>9322257</v>
      </c>
      <c r="G570" s="2" t="n">
        <v>0.633854166666667</v>
      </c>
      <c r="H570" s="3" t="n">
        <v>48745265</v>
      </c>
      <c r="J570" s="2" t="n">
        <v>0.633854166666667</v>
      </c>
      <c r="K570" s="0" t="n">
        <v>9322257</v>
      </c>
    </row>
    <row r="571" customFormat="false" ht="15" hidden="false" customHeight="false" outlineLevel="0" collapsed="false">
      <c r="A571" s="2" t="n">
        <v>0.633865740740741</v>
      </c>
      <c r="B571" s="3" t="n">
        <v>48745265</v>
      </c>
      <c r="D571" s="2" t="n">
        <v>0.633877314814815</v>
      </c>
      <c r="E571" s="0" t="n">
        <v>9322257</v>
      </c>
      <c r="G571" s="2" t="n">
        <v>0.633854166666667</v>
      </c>
      <c r="H571" s="3" t="n">
        <v>48745265</v>
      </c>
      <c r="J571" s="2" t="n">
        <v>0.633865740740741</v>
      </c>
      <c r="K571" s="0" t="n">
        <v>9322257</v>
      </c>
    </row>
    <row r="572" customFormat="false" ht="15" hidden="false" customHeight="false" outlineLevel="0" collapsed="false">
      <c r="A572" s="2" t="n">
        <v>0.633877314814815</v>
      </c>
      <c r="B572" s="3" t="n">
        <v>48745265</v>
      </c>
      <c r="D572" s="2" t="n">
        <v>0.633888888888889</v>
      </c>
      <c r="E572" s="0" t="n">
        <v>9322257</v>
      </c>
      <c r="G572" s="2" t="n">
        <v>0.633865740740741</v>
      </c>
      <c r="H572" s="3" t="n">
        <v>48745265</v>
      </c>
      <c r="J572" s="2" t="n">
        <v>0.633865740740741</v>
      </c>
      <c r="K572" s="0" t="n">
        <v>9322257</v>
      </c>
    </row>
    <row r="573" customFormat="false" ht="15" hidden="false" customHeight="false" outlineLevel="0" collapsed="false">
      <c r="A573" s="2" t="n">
        <v>0.633877314814815</v>
      </c>
      <c r="B573" s="3" t="n">
        <v>48745265</v>
      </c>
      <c r="D573" s="2" t="n">
        <v>0.633888888888889</v>
      </c>
      <c r="E573" s="0" t="n">
        <v>9322257</v>
      </c>
      <c r="G573" s="2" t="n">
        <v>0.633877314814815</v>
      </c>
      <c r="H573" s="3" t="n">
        <v>48745265</v>
      </c>
      <c r="J573" s="2" t="n">
        <v>0.633877314814815</v>
      </c>
      <c r="K573" s="0" t="n">
        <v>9322257</v>
      </c>
    </row>
    <row r="574" customFormat="false" ht="15" hidden="false" customHeight="false" outlineLevel="0" collapsed="false">
      <c r="A574" s="2" t="n">
        <v>0.633888888888889</v>
      </c>
      <c r="B574" s="3" t="n">
        <v>48745265</v>
      </c>
      <c r="D574" s="2" t="n">
        <v>0.633900462962963</v>
      </c>
      <c r="E574" s="0" t="n">
        <v>9322257</v>
      </c>
      <c r="G574" s="2" t="n">
        <v>0.633888888888889</v>
      </c>
      <c r="H574" s="3" t="n">
        <v>48745265</v>
      </c>
      <c r="J574" s="2" t="n">
        <v>0.633888888888889</v>
      </c>
      <c r="K574" s="0" t="n">
        <v>9322257</v>
      </c>
    </row>
    <row r="575" customFormat="false" ht="15" hidden="false" customHeight="false" outlineLevel="0" collapsed="false">
      <c r="A575" s="2" t="n">
        <v>0.633900462962963</v>
      </c>
      <c r="B575" s="3" t="n">
        <v>48745265</v>
      </c>
      <c r="D575" s="2" t="n">
        <v>0.633912037037037</v>
      </c>
      <c r="E575" s="0" t="n">
        <v>9322257</v>
      </c>
      <c r="G575" s="2" t="n">
        <v>0.633900462962963</v>
      </c>
      <c r="H575" s="3" t="n">
        <v>48745265</v>
      </c>
      <c r="J575" s="2" t="n">
        <v>0.633900462962963</v>
      </c>
      <c r="K575" s="0" t="n">
        <v>9322257</v>
      </c>
    </row>
    <row r="576" customFormat="false" ht="15" hidden="false" customHeight="false" outlineLevel="0" collapsed="false">
      <c r="A576" s="2" t="n">
        <v>0.633912037037037</v>
      </c>
      <c r="B576" s="3" t="n">
        <v>48745265</v>
      </c>
      <c r="D576" s="2" t="n">
        <v>0.633923611111111</v>
      </c>
      <c r="E576" s="0" t="n">
        <v>9322257</v>
      </c>
      <c r="G576" s="2" t="n">
        <v>0.633900462962963</v>
      </c>
      <c r="H576" s="3" t="n">
        <v>48745265</v>
      </c>
      <c r="J576" s="2" t="n">
        <v>0.633912037037037</v>
      </c>
      <c r="K576" s="0" t="n">
        <v>9322257</v>
      </c>
    </row>
    <row r="577" customFormat="false" ht="15" hidden="false" customHeight="false" outlineLevel="0" collapsed="false">
      <c r="A577" s="2" t="n">
        <v>0.633923611111111</v>
      </c>
      <c r="B577" s="3" t="n">
        <v>48745265</v>
      </c>
      <c r="D577" s="2" t="n">
        <v>0.633935185185185</v>
      </c>
      <c r="E577" s="0" t="n">
        <v>9322257</v>
      </c>
      <c r="G577" s="2" t="n">
        <v>0.633912037037037</v>
      </c>
      <c r="H577" s="3" t="n">
        <v>48745265</v>
      </c>
      <c r="J577" s="2" t="n">
        <v>0.633912037037037</v>
      </c>
      <c r="K577" s="0" t="n">
        <v>9322257</v>
      </c>
    </row>
    <row r="578" customFormat="false" ht="15" hidden="false" customHeight="false" outlineLevel="0" collapsed="false">
      <c r="A578" s="2" t="n">
        <v>0.633923611111111</v>
      </c>
      <c r="B578" s="3" t="n">
        <v>48745265</v>
      </c>
      <c r="D578" s="2" t="n">
        <v>0.633935185185185</v>
      </c>
      <c r="E578" s="0" t="n">
        <v>9322256</v>
      </c>
      <c r="G578" s="2" t="n">
        <v>0.633923611111111</v>
      </c>
      <c r="H578" s="3" t="n">
        <v>48745265</v>
      </c>
      <c r="J578" s="2" t="n">
        <v>0.633923611111111</v>
      </c>
      <c r="K578" s="0" t="n">
        <v>9322257</v>
      </c>
    </row>
    <row r="579" customFormat="false" ht="15" hidden="false" customHeight="false" outlineLevel="0" collapsed="false">
      <c r="A579" s="2" t="n">
        <v>0.633935185185185</v>
      </c>
      <c r="B579" s="3" t="n">
        <v>48745265</v>
      </c>
      <c r="D579" s="2" t="n">
        <v>0.633946759259259</v>
      </c>
      <c r="E579" s="0" t="n">
        <v>9322255</v>
      </c>
      <c r="G579" s="2" t="n">
        <v>0.633935185185185</v>
      </c>
      <c r="H579" s="3" t="n">
        <v>48745265</v>
      </c>
      <c r="J579" s="2" t="n">
        <v>0.633935185185185</v>
      </c>
      <c r="K579" s="0" t="n">
        <v>9322257</v>
      </c>
    </row>
    <row r="580" customFormat="false" ht="15" hidden="false" customHeight="false" outlineLevel="0" collapsed="false">
      <c r="A580" s="2" t="n">
        <v>0.633946759259259</v>
      </c>
      <c r="B580" s="3" t="n">
        <v>48745265</v>
      </c>
      <c r="D580" s="2" t="n">
        <v>0.633958333333333</v>
      </c>
      <c r="E580" s="0" t="n">
        <v>9322255</v>
      </c>
      <c r="G580" s="2" t="n">
        <v>0.633946759259259</v>
      </c>
      <c r="H580" s="3" t="n">
        <v>48745265</v>
      </c>
      <c r="J580" s="2" t="n">
        <v>0.633946759259259</v>
      </c>
      <c r="K580" s="0" t="n">
        <v>9322255</v>
      </c>
    </row>
    <row r="581" customFormat="false" ht="15" hidden="false" customHeight="false" outlineLevel="0" collapsed="false">
      <c r="A581" s="2" t="n">
        <v>0.633958333333333</v>
      </c>
      <c r="B581" s="3" t="n">
        <v>48745265</v>
      </c>
      <c r="D581" s="2" t="n">
        <v>0.633969907407407</v>
      </c>
      <c r="E581" s="0" t="n">
        <v>9322255</v>
      </c>
      <c r="G581" s="2" t="n">
        <v>0.633946759259259</v>
      </c>
      <c r="H581" s="3" t="n">
        <v>48745265</v>
      </c>
      <c r="J581" s="2" t="n">
        <v>0.633958333333333</v>
      </c>
      <c r="K581" s="0" t="n">
        <v>9322255</v>
      </c>
    </row>
    <row r="582" customFormat="false" ht="15" hidden="false" customHeight="false" outlineLevel="0" collapsed="false">
      <c r="A582" s="2" t="n">
        <v>0.633969907407407</v>
      </c>
      <c r="B582" s="3" t="n">
        <v>48745265</v>
      </c>
      <c r="D582" s="2" t="n">
        <v>0.633981481481482</v>
      </c>
      <c r="E582" s="0" t="n">
        <v>9322255</v>
      </c>
      <c r="G582" s="2" t="n">
        <v>0.633958333333333</v>
      </c>
      <c r="H582" s="3" t="n">
        <v>48745265</v>
      </c>
      <c r="J582" s="2" t="n">
        <v>0.633958333333333</v>
      </c>
      <c r="K582" s="0" t="n">
        <v>9322255</v>
      </c>
    </row>
    <row r="583" customFormat="false" ht="15" hidden="false" customHeight="false" outlineLevel="0" collapsed="false">
      <c r="A583" s="2" t="n">
        <v>0.633969907407407</v>
      </c>
      <c r="B583" s="3" t="n">
        <v>48745265</v>
      </c>
      <c r="D583" s="2" t="n">
        <v>0.633993055555556</v>
      </c>
      <c r="E583" s="0" t="n">
        <v>9322255</v>
      </c>
      <c r="G583" s="2" t="n">
        <v>0.633969907407407</v>
      </c>
      <c r="H583" s="3" t="n">
        <v>48745265</v>
      </c>
      <c r="J583" s="2" t="n">
        <v>0.633969907407407</v>
      </c>
      <c r="K583" s="0" t="n">
        <v>9322255</v>
      </c>
    </row>
    <row r="584" customFormat="false" ht="15" hidden="false" customHeight="false" outlineLevel="0" collapsed="false">
      <c r="A584" s="2" t="n">
        <v>0.633981481481482</v>
      </c>
      <c r="B584" s="3" t="n">
        <v>48745265</v>
      </c>
      <c r="D584" s="2" t="n">
        <v>0.633993055555556</v>
      </c>
      <c r="E584" s="0" t="n">
        <v>9322255</v>
      </c>
      <c r="G584" s="2" t="n">
        <v>0.633981481481482</v>
      </c>
      <c r="H584" s="3" t="n">
        <v>48745265</v>
      </c>
      <c r="J584" s="2" t="n">
        <v>0.633981481481482</v>
      </c>
      <c r="K584" s="0" t="n">
        <v>9322255</v>
      </c>
    </row>
    <row r="585" customFormat="false" ht="15" hidden="false" customHeight="false" outlineLevel="0" collapsed="false">
      <c r="A585" s="2" t="n">
        <v>0.633993055555556</v>
      </c>
      <c r="B585" s="3" t="n">
        <v>48745265</v>
      </c>
      <c r="D585" s="2" t="n">
        <v>0.63400462962963</v>
      </c>
      <c r="E585" s="0" t="n">
        <v>9322255</v>
      </c>
      <c r="G585" s="2" t="n">
        <v>0.633993055555556</v>
      </c>
      <c r="H585" s="3" t="n">
        <v>48745265</v>
      </c>
      <c r="J585" s="2" t="n">
        <v>0.633993055555556</v>
      </c>
      <c r="K585" s="0" t="n">
        <v>9322255</v>
      </c>
    </row>
    <row r="586" customFormat="false" ht="15" hidden="false" customHeight="false" outlineLevel="0" collapsed="false">
      <c r="A586" s="2" t="n">
        <v>0.63400462962963</v>
      </c>
      <c r="B586" s="3" t="n">
        <v>48745265</v>
      </c>
      <c r="D586" s="2" t="n">
        <v>0.634016203703704</v>
      </c>
      <c r="E586" s="0" t="n">
        <v>9322255</v>
      </c>
      <c r="G586" s="2" t="n">
        <v>0.63400462962963</v>
      </c>
      <c r="H586" s="3" t="n">
        <v>48745265</v>
      </c>
      <c r="J586" s="2" t="n">
        <v>0.63400462962963</v>
      </c>
      <c r="K586" s="0" t="n">
        <v>9322255</v>
      </c>
    </row>
    <row r="587" customFormat="false" ht="15" hidden="false" customHeight="false" outlineLevel="0" collapsed="false">
      <c r="A587" s="2" t="n">
        <v>0.634016203703704</v>
      </c>
      <c r="B587" s="3" t="n">
        <v>48745265</v>
      </c>
      <c r="D587" s="2" t="n">
        <v>0.634027777777778</v>
      </c>
      <c r="E587" s="0" t="n">
        <v>9322255</v>
      </c>
      <c r="G587" s="2" t="n">
        <v>0.63400462962963</v>
      </c>
      <c r="H587" s="3" t="n">
        <v>48745265</v>
      </c>
      <c r="J587" s="2" t="n">
        <v>0.634016203703704</v>
      </c>
      <c r="K587" s="0" t="n">
        <v>9322255</v>
      </c>
    </row>
    <row r="588" customFormat="false" ht="15" hidden="false" customHeight="false" outlineLevel="0" collapsed="false">
      <c r="A588" s="2" t="n">
        <v>0.634027777777778</v>
      </c>
      <c r="B588" s="3" t="n">
        <v>48745265</v>
      </c>
      <c r="D588" s="2" t="n">
        <v>0.634027777777778</v>
      </c>
      <c r="E588" s="0" t="n">
        <v>9322255</v>
      </c>
      <c r="G588" s="2" t="n">
        <v>0.634016203703704</v>
      </c>
      <c r="H588" s="3" t="n">
        <v>48745265</v>
      </c>
      <c r="J588" s="2" t="n">
        <v>0.634016203703704</v>
      </c>
      <c r="K588" s="0" t="n">
        <v>9322255</v>
      </c>
    </row>
    <row r="589" customFormat="false" ht="15" hidden="false" customHeight="false" outlineLevel="0" collapsed="false">
      <c r="A589" s="2" t="n">
        <v>0.634027777777778</v>
      </c>
      <c r="B589" s="3" t="n">
        <v>48745265</v>
      </c>
      <c r="D589" s="2" t="n">
        <v>0.634039351851852</v>
      </c>
      <c r="E589" s="0" t="n">
        <v>9322255</v>
      </c>
      <c r="G589" s="2" t="n">
        <v>0.634027777777778</v>
      </c>
      <c r="H589" s="3" t="n">
        <v>48745265</v>
      </c>
      <c r="J589" s="2" t="n">
        <v>0.634027777777778</v>
      </c>
      <c r="K589" s="0" t="n">
        <v>9322255</v>
      </c>
    </row>
    <row r="590" customFormat="false" ht="15" hidden="false" customHeight="false" outlineLevel="0" collapsed="false">
      <c r="A590" s="2" t="n">
        <v>0.634039351851852</v>
      </c>
      <c r="B590" s="3" t="n">
        <v>48745265</v>
      </c>
      <c r="D590" s="2" t="n">
        <v>0.634050925925926</v>
      </c>
      <c r="E590" s="0" t="n">
        <v>9322255</v>
      </c>
      <c r="G590" s="2" t="n">
        <v>0.634039351851852</v>
      </c>
      <c r="H590" s="3" t="n">
        <v>48745265</v>
      </c>
      <c r="J590" s="2" t="n">
        <v>0.634039351851852</v>
      </c>
      <c r="K590" s="0" t="n">
        <v>9322255</v>
      </c>
    </row>
    <row r="591" customFormat="false" ht="15" hidden="false" customHeight="false" outlineLevel="0" collapsed="false">
      <c r="A591" s="2" t="n">
        <v>0.634050925925926</v>
      </c>
      <c r="B591" s="3" t="n">
        <v>48745265</v>
      </c>
      <c r="D591" s="2" t="n">
        <v>0.6340625</v>
      </c>
      <c r="E591" s="0" t="n">
        <v>9322255</v>
      </c>
      <c r="G591" s="2" t="n">
        <v>0.634050925925926</v>
      </c>
      <c r="H591" s="3" t="n">
        <v>48745265</v>
      </c>
      <c r="J591" s="2" t="n">
        <v>0.634050925925926</v>
      </c>
      <c r="K591" s="0" t="n">
        <v>9322255</v>
      </c>
    </row>
    <row r="592" customFormat="false" ht="15" hidden="false" customHeight="false" outlineLevel="0" collapsed="false">
      <c r="A592" s="2" t="n">
        <v>0.6340625</v>
      </c>
      <c r="B592" s="3" t="n">
        <v>48745265</v>
      </c>
      <c r="D592" s="2" t="n">
        <v>0.634074074074074</v>
      </c>
      <c r="E592" s="0" t="n">
        <v>9322255</v>
      </c>
      <c r="G592" s="2" t="n">
        <v>0.634050925925926</v>
      </c>
      <c r="H592" s="3" t="n">
        <v>48745265</v>
      </c>
      <c r="J592" s="2" t="n">
        <v>0.634050925925926</v>
      </c>
      <c r="K592" s="0" t="n">
        <v>9322255</v>
      </c>
    </row>
    <row r="593" customFormat="false" ht="15" hidden="false" customHeight="false" outlineLevel="0" collapsed="false">
      <c r="A593" s="2" t="n">
        <v>0.634074074074074</v>
      </c>
      <c r="B593" s="3" t="n">
        <v>48745265</v>
      </c>
      <c r="D593" s="2" t="n">
        <v>0.634085648148148</v>
      </c>
      <c r="E593" s="0" t="n">
        <v>9322255</v>
      </c>
      <c r="G593" s="2" t="n">
        <v>0.6340625</v>
      </c>
      <c r="H593" s="3" t="n">
        <v>48745265</v>
      </c>
      <c r="J593" s="2" t="n">
        <v>0.6340625</v>
      </c>
      <c r="K593" s="0" t="n">
        <v>9322255</v>
      </c>
    </row>
    <row r="594" customFormat="false" ht="15" hidden="false" customHeight="false" outlineLevel="0" collapsed="false">
      <c r="A594" s="2" t="n">
        <v>0.634074074074074</v>
      </c>
      <c r="B594" s="3" t="n">
        <v>48745265</v>
      </c>
      <c r="D594" s="2" t="n">
        <v>0.634085648148148</v>
      </c>
      <c r="E594" s="0" t="n">
        <v>9322255</v>
      </c>
      <c r="G594" s="2" t="n">
        <v>0.634074074074074</v>
      </c>
      <c r="H594" s="3" t="n">
        <v>48745265</v>
      </c>
      <c r="J594" s="2" t="n">
        <v>0.634074074074074</v>
      </c>
      <c r="K594" s="0" t="n">
        <v>9322255</v>
      </c>
    </row>
    <row r="595" customFormat="false" ht="15" hidden="false" customHeight="false" outlineLevel="0" collapsed="false">
      <c r="A595" s="2" t="n">
        <v>0.634085648148148</v>
      </c>
      <c r="B595" s="3" t="n">
        <v>48745265</v>
      </c>
      <c r="D595" s="2" t="n">
        <v>0.634097222222222</v>
      </c>
      <c r="E595" s="0" t="n">
        <v>9322255</v>
      </c>
      <c r="G595" s="2" t="n">
        <v>0.634085648148148</v>
      </c>
      <c r="H595" s="3" t="n">
        <v>48745265</v>
      </c>
      <c r="J595" s="2" t="n">
        <v>0.634085648148148</v>
      </c>
      <c r="K595" s="0" t="n">
        <v>9322255</v>
      </c>
    </row>
    <row r="596" customFormat="false" ht="15" hidden="false" customHeight="false" outlineLevel="0" collapsed="false">
      <c r="A596" s="2" t="n">
        <v>0.634097222222222</v>
      </c>
      <c r="B596" s="3" t="n">
        <v>48745265</v>
      </c>
      <c r="D596" s="2" t="n">
        <v>0.634108796296296</v>
      </c>
      <c r="E596" s="0" t="n">
        <v>9322255</v>
      </c>
      <c r="G596" s="2" t="n">
        <v>0.634085648148148</v>
      </c>
      <c r="H596" s="3" t="n">
        <v>48745265</v>
      </c>
      <c r="J596" s="2" t="n">
        <v>0.634097222222222</v>
      </c>
      <c r="K596" s="0" t="n">
        <v>9322255</v>
      </c>
    </row>
    <row r="597" customFormat="false" ht="15" hidden="false" customHeight="false" outlineLevel="0" collapsed="false">
      <c r="A597" s="2" t="n">
        <v>0.634108796296296</v>
      </c>
      <c r="B597" s="3" t="n">
        <v>48745265</v>
      </c>
      <c r="D597" s="2" t="n">
        <v>0.63412037037037</v>
      </c>
      <c r="E597" s="0" t="n">
        <v>9322255</v>
      </c>
      <c r="G597" s="2" t="n">
        <v>0.634097222222222</v>
      </c>
      <c r="H597" s="3" t="n">
        <v>48745265</v>
      </c>
      <c r="J597" s="2" t="n">
        <v>0.634097222222222</v>
      </c>
      <c r="K597" s="0" t="n">
        <v>9322255</v>
      </c>
    </row>
    <row r="598" customFormat="false" ht="15" hidden="false" customHeight="false" outlineLevel="0" collapsed="false">
      <c r="A598" s="2" t="n">
        <v>0.634108796296296</v>
      </c>
      <c r="B598" s="3" t="n">
        <v>48745265</v>
      </c>
      <c r="D598" s="2" t="n">
        <v>0.63412037037037</v>
      </c>
      <c r="E598" s="0" t="n">
        <v>9322255</v>
      </c>
      <c r="G598" s="2" t="n">
        <v>0.634108796296296</v>
      </c>
      <c r="H598" s="3" t="n">
        <v>48745265</v>
      </c>
      <c r="J598" s="2" t="n">
        <v>0.634108796296296</v>
      </c>
      <c r="K598" s="0" t="n">
        <v>9322255</v>
      </c>
    </row>
    <row r="599" customFormat="false" ht="15" hidden="false" customHeight="false" outlineLevel="0" collapsed="false">
      <c r="A599" s="2" t="n">
        <v>0.63412037037037</v>
      </c>
      <c r="B599" s="3" t="n">
        <v>48745264</v>
      </c>
      <c r="D599" s="2" t="n">
        <v>0.634131944444444</v>
      </c>
      <c r="E599" s="0" t="n">
        <v>9322255</v>
      </c>
      <c r="G599" s="2" t="n">
        <v>0.63412037037037</v>
      </c>
      <c r="H599" s="3" t="n">
        <v>48745265</v>
      </c>
      <c r="J599" s="2" t="n">
        <v>0.63412037037037</v>
      </c>
      <c r="K599" s="0" t="n">
        <v>9322255</v>
      </c>
    </row>
    <row r="600" customFormat="false" ht="15" hidden="false" customHeight="false" outlineLevel="0" collapsed="false">
      <c r="A600" s="2" t="n">
        <v>0.634131944444444</v>
      </c>
      <c r="B600" s="3" t="n">
        <v>48745264</v>
      </c>
      <c r="D600" s="2" t="n">
        <v>0.634143518518519</v>
      </c>
      <c r="E600" s="0" t="n">
        <v>9322255</v>
      </c>
      <c r="G600" s="2" t="n">
        <v>0.634131944444444</v>
      </c>
      <c r="H600" s="3" t="n">
        <v>48745263</v>
      </c>
      <c r="J600" s="2" t="n">
        <v>0.634131944444444</v>
      </c>
      <c r="K600" s="0" t="n">
        <v>9322255</v>
      </c>
    </row>
    <row r="601" customFormat="false" ht="15" hidden="false" customHeight="false" outlineLevel="0" collapsed="false">
      <c r="A601" s="2" t="n">
        <v>0.634143518518519</v>
      </c>
      <c r="B601" s="3" t="n">
        <v>48745263</v>
      </c>
      <c r="D601" s="2" t="n">
        <v>0.634155092592593</v>
      </c>
      <c r="E601" s="0" t="n">
        <v>9322255</v>
      </c>
      <c r="G601" s="2" t="n">
        <v>0.634131944444444</v>
      </c>
      <c r="H601" s="3" t="n">
        <v>48745263</v>
      </c>
      <c r="J601" s="2" t="n">
        <v>0.634143518518519</v>
      </c>
      <c r="K601" s="0" t="n">
        <v>9322255</v>
      </c>
    </row>
    <row r="602" customFormat="false" ht="15" hidden="false" customHeight="false" outlineLevel="0" collapsed="false">
      <c r="A602" s="2" t="n">
        <v>0.634155092592593</v>
      </c>
      <c r="B602" s="3" t="n">
        <v>48745263</v>
      </c>
      <c r="D602" s="2" t="n">
        <v>0.634166666666667</v>
      </c>
      <c r="E602" s="0" t="n">
        <v>9322255</v>
      </c>
      <c r="G602" s="2" t="n">
        <v>0.634143518518519</v>
      </c>
      <c r="H602" s="3" t="n">
        <v>48745263</v>
      </c>
      <c r="J602" s="2" t="n">
        <v>0.634155092592593</v>
      </c>
      <c r="K602" s="0" t="n">
        <v>9322255</v>
      </c>
    </row>
    <row r="603" customFormat="false" ht="15" hidden="false" customHeight="false" outlineLevel="0" collapsed="false">
      <c r="A603" s="2" t="n">
        <v>0.634166666666667</v>
      </c>
      <c r="B603" s="3" t="n">
        <v>48745263</v>
      </c>
      <c r="D603" s="2" t="n">
        <v>0.634178240740741</v>
      </c>
      <c r="E603" s="0" t="n">
        <v>9322255</v>
      </c>
      <c r="G603" s="2" t="n">
        <v>0.634155092592593</v>
      </c>
      <c r="H603" s="3" t="n">
        <v>48745263</v>
      </c>
      <c r="J603" s="2" t="n">
        <v>0.634155092592593</v>
      </c>
      <c r="K603" s="0" t="n">
        <v>9322255</v>
      </c>
    </row>
    <row r="604" customFormat="false" ht="15" hidden="false" customHeight="false" outlineLevel="0" collapsed="false">
      <c r="A604" s="2" t="n">
        <v>0.634166666666667</v>
      </c>
      <c r="B604" s="3" t="n">
        <v>48745263</v>
      </c>
      <c r="D604" s="2" t="n">
        <v>0.634178240740741</v>
      </c>
      <c r="E604" s="0" t="n">
        <v>9322256</v>
      </c>
      <c r="G604" s="2" t="n">
        <v>0.634166666666667</v>
      </c>
      <c r="H604" s="3" t="n">
        <v>48745263</v>
      </c>
      <c r="J604" s="2" t="n">
        <v>0.634166666666667</v>
      </c>
      <c r="K604" s="0" t="n">
        <v>9322255</v>
      </c>
    </row>
    <row r="605" customFormat="false" ht="15" hidden="false" customHeight="false" outlineLevel="0" collapsed="false">
      <c r="A605" s="2" t="n">
        <v>0.634178240740741</v>
      </c>
      <c r="B605" s="3" t="n">
        <v>48745263</v>
      </c>
      <c r="D605" s="2" t="n">
        <v>0.634189814814815</v>
      </c>
      <c r="E605" s="0" t="n">
        <v>9322256</v>
      </c>
      <c r="G605" s="2" t="n">
        <v>0.634178240740741</v>
      </c>
      <c r="H605" s="3" t="n">
        <v>48745263</v>
      </c>
      <c r="J605" s="2" t="n">
        <v>0.634178240740741</v>
      </c>
      <c r="K605" s="0" t="n">
        <v>9322255</v>
      </c>
    </row>
    <row r="606" customFormat="false" ht="15" hidden="false" customHeight="false" outlineLevel="0" collapsed="false">
      <c r="A606" s="2" t="n">
        <v>0.634189814814815</v>
      </c>
      <c r="B606" s="3" t="n">
        <v>48745261</v>
      </c>
      <c r="D606" s="2" t="n">
        <v>0.634201388888889</v>
      </c>
      <c r="E606" s="0" t="n">
        <v>9322256</v>
      </c>
      <c r="G606" s="2" t="n">
        <v>0.634178240740741</v>
      </c>
      <c r="H606" s="3" t="n">
        <v>48745258</v>
      </c>
      <c r="J606" s="2" t="n">
        <v>0.634189814814815</v>
      </c>
      <c r="K606" s="0" t="n">
        <v>9322257</v>
      </c>
    </row>
    <row r="607" customFormat="false" ht="15" hidden="false" customHeight="false" outlineLevel="0" collapsed="false">
      <c r="A607" s="2" t="n">
        <v>0.634201388888889</v>
      </c>
      <c r="B607" s="3" t="n">
        <v>48745259</v>
      </c>
      <c r="D607" s="2" t="n">
        <v>0.634212962962963</v>
      </c>
      <c r="E607" s="0" t="n">
        <v>9322256</v>
      </c>
      <c r="G607" s="2" t="n">
        <v>0.634189814814815</v>
      </c>
      <c r="H607" s="3" t="n">
        <v>48745255</v>
      </c>
      <c r="J607" s="2" t="n">
        <v>0.634201388888889</v>
      </c>
      <c r="K607" s="0" t="n">
        <v>9322257</v>
      </c>
    </row>
    <row r="608" customFormat="false" ht="15" hidden="false" customHeight="false" outlineLevel="0" collapsed="false">
      <c r="A608" s="2" t="n">
        <v>0.634212962962963</v>
      </c>
      <c r="B608" s="3" t="n">
        <v>48745257</v>
      </c>
      <c r="D608" s="2" t="n">
        <v>0.634224537037037</v>
      </c>
      <c r="E608" s="0" t="n">
        <v>9322256</v>
      </c>
      <c r="G608" s="2" t="n">
        <v>0.634201388888889</v>
      </c>
      <c r="H608" s="3" t="n">
        <v>48745255</v>
      </c>
      <c r="J608" s="2" t="n">
        <v>0.634201388888889</v>
      </c>
      <c r="K608" s="0" t="n">
        <v>9322257</v>
      </c>
    </row>
    <row r="609" customFormat="false" ht="15" hidden="false" customHeight="false" outlineLevel="0" collapsed="false">
      <c r="A609" s="2" t="n">
        <v>0.634212962962963</v>
      </c>
      <c r="B609" s="3" t="n">
        <v>48745255</v>
      </c>
      <c r="D609" s="2" t="n">
        <v>0.634224537037037</v>
      </c>
      <c r="E609" s="0" t="n">
        <v>9322256</v>
      </c>
      <c r="G609" s="2" t="n">
        <v>0.634212962962963</v>
      </c>
      <c r="H609" s="3" t="n">
        <v>48745252</v>
      </c>
      <c r="J609" s="2" t="n">
        <v>0.634212962962963</v>
      </c>
      <c r="K609" s="0" t="n">
        <v>9322257</v>
      </c>
    </row>
    <row r="610" customFormat="false" ht="15" hidden="false" customHeight="false" outlineLevel="0" collapsed="false">
      <c r="A610" s="2" t="n">
        <v>0.634224537037037</v>
      </c>
      <c r="B610" s="3" t="n">
        <v>48745255</v>
      </c>
      <c r="D610" s="2" t="n">
        <v>0.634236111111111</v>
      </c>
      <c r="E610" s="0" t="n">
        <v>9322256</v>
      </c>
      <c r="G610" s="2" t="n">
        <v>0.634224537037037</v>
      </c>
      <c r="H610" s="3" t="n">
        <v>48745248</v>
      </c>
      <c r="J610" s="2" t="n">
        <v>0.634224537037037</v>
      </c>
      <c r="K610" s="0" t="n">
        <v>9322257</v>
      </c>
    </row>
    <row r="611" customFormat="false" ht="15" hidden="false" customHeight="false" outlineLevel="0" collapsed="false">
      <c r="A611" s="2" t="n">
        <v>0.634236111111111</v>
      </c>
      <c r="B611" s="3" t="n">
        <v>48745254</v>
      </c>
      <c r="D611" s="2" t="n">
        <v>0.634247685185185</v>
      </c>
      <c r="E611" s="0" t="n">
        <v>9322256</v>
      </c>
      <c r="G611" s="2" t="n">
        <v>0.634224537037037</v>
      </c>
      <c r="H611" s="3" t="n">
        <v>48745247</v>
      </c>
      <c r="J611" s="2" t="n">
        <v>0.634236111111111</v>
      </c>
      <c r="K611" s="0" t="n">
        <v>9322258</v>
      </c>
    </row>
    <row r="612" customFormat="false" ht="15" hidden="false" customHeight="false" outlineLevel="0" collapsed="false">
      <c r="A612" s="2" t="n">
        <v>0.634247685185185</v>
      </c>
      <c r="B612" s="3" t="n">
        <v>48745252</v>
      </c>
      <c r="D612" s="2" t="n">
        <v>0.634259259259259</v>
      </c>
      <c r="E612" s="0" t="n">
        <v>9322257</v>
      </c>
      <c r="G612" s="2" t="n">
        <v>0.634236111111111</v>
      </c>
      <c r="H612" s="3" t="n">
        <v>48745243</v>
      </c>
      <c r="J612" s="2" t="n">
        <v>0.634236111111111</v>
      </c>
      <c r="K612" s="0" t="n">
        <v>9322258</v>
      </c>
    </row>
    <row r="613" customFormat="false" ht="15" hidden="false" customHeight="false" outlineLevel="0" collapsed="false">
      <c r="A613" s="2" t="n">
        <v>0.634247685185185</v>
      </c>
      <c r="B613" s="3" t="n">
        <v>48745251</v>
      </c>
      <c r="D613" s="2" t="n">
        <v>0.634270833333333</v>
      </c>
      <c r="E613" s="0" t="n">
        <v>9322259</v>
      </c>
      <c r="G613" s="2" t="n">
        <v>0.634247685185185</v>
      </c>
      <c r="H613" s="3" t="n">
        <v>48745243</v>
      </c>
      <c r="J613" s="2" t="n">
        <v>0.634247685185185</v>
      </c>
      <c r="K613" s="0" t="n">
        <v>9322260</v>
      </c>
    </row>
    <row r="614" customFormat="false" ht="15" hidden="false" customHeight="false" outlineLevel="0" collapsed="false">
      <c r="A614" s="2" t="n">
        <v>0.634259259259259</v>
      </c>
      <c r="B614" s="3" t="n">
        <v>48745250</v>
      </c>
      <c r="D614" s="2" t="n">
        <v>0.634270833333333</v>
      </c>
      <c r="E614" s="0" t="n">
        <v>9322259</v>
      </c>
      <c r="G614" s="2" t="n">
        <v>0.634259259259259</v>
      </c>
      <c r="H614" s="3" t="n">
        <v>48745242</v>
      </c>
      <c r="J614" s="2" t="n">
        <v>0.634259259259259</v>
      </c>
      <c r="K614" s="0" t="n">
        <v>9322260</v>
      </c>
    </row>
    <row r="615" customFormat="false" ht="15" hidden="false" customHeight="false" outlineLevel="0" collapsed="false">
      <c r="A615" s="2" t="n">
        <v>0.634270833333333</v>
      </c>
      <c r="B615" s="3" t="n">
        <v>48745250</v>
      </c>
      <c r="D615" s="2" t="n">
        <v>0.634282407407407</v>
      </c>
      <c r="E615" s="0" t="n">
        <v>9322259</v>
      </c>
      <c r="G615" s="2" t="n">
        <v>0.634270833333333</v>
      </c>
      <c r="H615" s="3" t="n">
        <v>48745242</v>
      </c>
      <c r="J615" s="2" t="n">
        <v>0.634270833333333</v>
      </c>
      <c r="K615" s="0" t="n">
        <v>9322262</v>
      </c>
    </row>
    <row r="616" customFormat="false" ht="15" hidden="false" customHeight="false" outlineLevel="0" collapsed="false">
      <c r="A616" s="2" t="n">
        <v>0.634282407407407</v>
      </c>
      <c r="B616" s="3" t="n">
        <v>48745248</v>
      </c>
      <c r="D616" s="2" t="n">
        <v>0.634293981481482</v>
      </c>
      <c r="E616" s="0" t="n">
        <v>9322259</v>
      </c>
      <c r="G616" s="2" t="n">
        <v>0.634282407407407</v>
      </c>
      <c r="H616" s="3" t="n">
        <v>48745242</v>
      </c>
      <c r="J616" s="2" t="n">
        <v>0.634282407407407</v>
      </c>
      <c r="K616" s="0" t="n">
        <v>9322262</v>
      </c>
    </row>
    <row r="617" customFormat="false" ht="15" hidden="false" customHeight="false" outlineLevel="0" collapsed="false">
      <c r="A617" s="2" t="n">
        <v>0.634293981481482</v>
      </c>
      <c r="B617" s="3" t="n">
        <v>48745247</v>
      </c>
      <c r="D617" s="2" t="n">
        <v>0.634305555555556</v>
      </c>
      <c r="E617" s="0" t="n">
        <v>9322258</v>
      </c>
      <c r="G617" s="2" t="n">
        <v>0.634282407407407</v>
      </c>
      <c r="H617" s="3" t="n">
        <v>48745242</v>
      </c>
      <c r="J617" s="2" t="n">
        <v>0.634282407407407</v>
      </c>
      <c r="K617" s="0" t="n">
        <v>9322262</v>
      </c>
    </row>
    <row r="618" customFormat="false" ht="15" hidden="false" customHeight="false" outlineLevel="0" collapsed="false">
      <c r="A618" s="2" t="n">
        <v>0.634293981481482</v>
      </c>
      <c r="B618" s="3" t="n">
        <v>48745245</v>
      </c>
      <c r="D618" s="2" t="n">
        <v>0.63431712962963</v>
      </c>
      <c r="E618" s="0" t="n">
        <v>9322258</v>
      </c>
      <c r="G618" s="2" t="n">
        <v>0.634293981481482</v>
      </c>
      <c r="H618" s="3" t="n">
        <v>48745242</v>
      </c>
      <c r="J618" s="2" t="n">
        <v>0.634293981481482</v>
      </c>
      <c r="K618" s="0" t="n">
        <v>9322260</v>
      </c>
    </row>
    <row r="619" customFormat="false" ht="15" hidden="false" customHeight="false" outlineLevel="0" collapsed="false">
      <c r="A619" s="2" t="n">
        <v>0.634305555555556</v>
      </c>
      <c r="B619" s="3" t="n">
        <v>48745244</v>
      </c>
      <c r="D619" s="2" t="n">
        <v>0.63431712962963</v>
      </c>
      <c r="E619" s="0" t="n">
        <v>9322259</v>
      </c>
      <c r="G619" s="2" t="n">
        <v>0.634305555555556</v>
      </c>
      <c r="H619" s="3" t="n">
        <v>48745242</v>
      </c>
      <c r="J619" s="2" t="n">
        <v>0.634305555555556</v>
      </c>
      <c r="K619" s="0" t="n">
        <v>9322260</v>
      </c>
    </row>
    <row r="620" customFormat="false" ht="15" hidden="false" customHeight="false" outlineLevel="0" collapsed="false">
      <c r="A620" s="2" t="n">
        <v>0.63431712962963</v>
      </c>
      <c r="B620" s="3" t="n">
        <v>48745244</v>
      </c>
      <c r="D620" s="2" t="n">
        <v>0.634328703703704</v>
      </c>
      <c r="E620" s="0" t="n">
        <v>9322259</v>
      </c>
      <c r="G620" s="2" t="n">
        <v>0.63431712962963</v>
      </c>
      <c r="H620" s="3" t="n">
        <v>48745242</v>
      </c>
      <c r="J620" s="2" t="n">
        <v>0.63431712962963</v>
      </c>
      <c r="K620" s="0" t="n">
        <v>9322260</v>
      </c>
    </row>
    <row r="621" customFormat="false" ht="15" hidden="false" customHeight="false" outlineLevel="0" collapsed="false">
      <c r="A621" s="2" t="n">
        <v>0.634328703703704</v>
      </c>
      <c r="B621" s="3" t="n">
        <v>48745243</v>
      </c>
      <c r="D621" s="2" t="n">
        <v>0.634340277777778</v>
      </c>
      <c r="E621" s="0" t="n">
        <v>9322259</v>
      </c>
      <c r="G621" s="2" t="n">
        <v>0.634328703703704</v>
      </c>
      <c r="H621" s="3" t="n">
        <v>48745242</v>
      </c>
      <c r="J621" s="2" t="n">
        <v>0.634328703703704</v>
      </c>
      <c r="K621" s="0" t="n">
        <v>9322260</v>
      </c>
    </row>
    <row r="622" customFormat="false" ht="15" hidden="false" customHeight="false" outlineLevel="0" collapsed="false">
      <c r="A622" s="2" t="n">
        <v>0.634340277777778</v>
      </c>
      <c r="B622" s="3" t="n">
        <v>48745242</v>
      </c>
      <c r="D622" s="2" t="n">
        <v>0.634351851851852</v>
      </c>
      <c r="E622" s="0" t="n">
        <v>9322260</v>
      </c>
      <c r="G622" s="2" t="n">
        <v>0.634328703703704</v>
      </c>
      <c r="H622" s="3" t="n">
        <v>48745242</v>
      </c>
      <c r="J622" s="2" t="n">
        <v>0.634328703703704</v>
      </c>
      <c r="K622" s="0" t="n">
        <v>9322260</v>
      </c>
    </row>
    <row r="623" customFormat="false" ht="15" hidden="false" customHeight="false" outlineLevel="0" collapsed="false">
      <c r="A623" s="2" t="n">
        <v>0.634351851851852</v>
      </c>
      <c r="B623" s="3" t="n">
        <v>48745242</v>
      </c>
      <c r="D623" s="2" t="n">
        <v>0.634363425925926</v>
      </c>
      <c r="E623" s="0" t="n">
        <v>9322260</v>
      </c>
      <c r="G623" s="2" t="n">
        <v>0.634340277777778</v>
      </c>
      <c r="H623" s="3" t="n">
        <v>48745242</v>
      </c>
      <c r="J623" s="2" t="n">
        <v>0.634340277777778</v>
      </c>
      <c r="K623" s="0" t="n">
        <v>9322260</v>
      </c>
    </row>
    <row r="624" customFormat="false" ht="15" hidden="false" customHeight="false" outlineLevel="0" collapsed="false">
      <c r="A624" s="2" t="n">
        <v>0.634351851851852</v>
      </c>
      <c r="B624" s="3" t="n">
        <v>48745242</v>
      </c>
      <c r="D624" s="2" t="n">
        <v>0.634363425925926</v>
      </c>
      <c r="E624" s="0" t="n">
        <v>9322260</v>
      </c>
      <c r="G624" s="2" t="n">
        <v>0.634351851851852</v>
      </c>
      <c r="H624" s="3" t="n">
        <v>48745242</v>
      </c>
      <c r="J624" s="2" t="n">
        <v>0.634351851851852</v>
      </c>
      <c r="K624" s="0" t="n">
        <v>9322260</v>
      </c>
    </row>
    <row r="625" customFormat="false" ht="15" hidden="false" customHeight="false" outlineLevel="0" collapsed="false">
      <c r="A625" s="2" t="n">
        <v>0.634363425925926</v>
      </c>
      <c r="B625" s="3" t="n">
        <v>48745242</v>
      </c>
      <c r="D625" s="2" t="n">
        <v>0.634375</v>
      </c>
      <c r="E625" s="0" t="n">
        <v>9322260</v>
      </c>
      <c r="G625" s="2" t="n">
        <v>0.634363425925926</v>
      </c>
      <c r="H625" s="3" t="n">
        <v>48745242</v>
      </c>
      <c r="J625" s="2" t="n">
        <v>0.634363425925926</v>
      </c>
      <c r="K625" s="0" t="n">
        <v>9322260</v>
      </c>
    </row>
    <row r="626" customFormat="false" ht="15" hidden="false" customHeight="false" outlineLevel="0" collapsed="false">
      <c r="A626" s="2" t="n">
        <v>0.634375</v>
      </c>
      <c r="B626" s="3" t="n">
        <v>48745242</v>
      </c>
      <c r="D626" s="2" t="n">
        <v>0.634386574074074</v>
      </c>
      <c r="E626" s="0" t="n">
        <v>9322260</v>
      </c>
      <c r="G626" s="2" t="n">
        <v>0.634375</v>
      </c>
      <c r="H626" s="3" t="n">
        <v>48745242</v>
      </c>
      <c r="J626" s="2" t="n">
        <v>0.634375</v>
      </c>
      <c r="K626" s="0" t="n">
        <v>9322260</v>
      </c>
    </row>
    <row r="627" customFormat="false" ht="15" hidden="false" customHeight="false" outlineLevel="0" collapsed="false">
      <c r="A627" s="2" t="n">
        <v>0.634386574074074</v>
      </c>
      <c r="B627" s="3" t="n">
        <v>48745242</v>
      </c>
      <c r="D627" s="2" t="n">
        <v>0.634398148148148</v>
      </c>
      <c r="E627" s="0" t="n">
        <v>9322260</v>
      </c>
      <c r="G627" s="2" t="n">
        <v>0.634375</v>
      </c>
      <c r="H627" s="3" t="n">
        <v>48745242</v>
      </c>
      <c r="J627" s="2" t="n">
        <v>0.634386574074074</v>
      </c>
      <c r="K627" s="0" t="n">
        <v>9322260</v>
      </c>
    </row>
    <row r="628" customFormat="false" ht="15" hidden="false" customHeight="false" outlineLevel="0" collapsed="false">
      <c r="A628" s="2" t="n">
        <v>0.634398148148148</v>
      </c>
      <c r="B628" s="3" t="n">
        <v>48745242</v>
      </c>
      <c r="D628" s="2" t="n">
        <v>0.634409722222222</v>
      </c>
      <c r="E628" s="0" t="n">
        <v>9322260</v>
      </c>
      <c r="G628" s="2" t="n">
        <v>0.634386574074074</v>
      </c>
      <c r="H628" s="3" t="n">
        <v>48745242</v>
      </c>
      <c r="J628" s="2" t="n">
        <v>0.634386574074074</v>
      </c>
      <c r="K628" s="0" t="n">
        <v>9322260</v>
      </c>
    </row>
    <row r="629" customFormat="false" ht="15" hidden="false" customHeight="false" outlineLevel="0" collapsed="false">
      <c r="A629" s="2" t="n">
        <v>0.634398148148148</v>
      </c>
      <c r="B629" s="3" t="n">
        <v>48745242</v>
      </c>
      <c r="D629" s="2" t="n">
        <v>0.634409722222222</v>
      </c>
      <c r="E629" s="0" t="n">
        <v>9322260</v>
      </c>
      <c r="G629" s="2" t="n">
        <v>0.634398148148148</v>
      </c>
      <c r="H629" s="3" t="n">
        <v>48745242</v>
      </c>
      <c r="J629" s="2" t="n">
        <v>0.634398148148148</v>
      </c>
      <c r="K629" s="0" t="n">
        <v>9322260</v>
      </c>
    </row>
    <row r="630" customFormat="false" ht="15" hidden="false" customHeight="false" outlineLevel="0" collapsed="false">
      <c r="A630" s="2" t="n">
        <v>0.634409722222222</v>
      </c>
      <c r="B630" s="3" t="n">
        <v>48745242</v>
      </c>
      <c r="D630" s="2" t="n">
        <v>0.634421296296296</v>
      </c>
      <c r="E630" s="0" t="n">
        <v>9322260</v>
      </c>
      <c r="G630" s="2" t="n">
        <v>0.634409722222222</v>
      </c>
      <c r="H630" s="3" t="n">
        <v>48745242</v>
      </c>
      <c r="J630" s="2" t="n">
        <v>0.634409722222222</v>
      </c>
      <c r="K630" s="0" t="n">
        <v>9322260</v>
      </c>
    </row>
    <row r="631" customFormat="false" ht="15" hidden="false" customHeight="false" outlineLevel="0" collapsed="false">
      <c r="A631" s="2" t="n">
        <v>0.634421296296296</v>
      </c>
      <c r="B631" s="3" t="n">
        <v>48745242</v>
      </c>
      <c r="D631" s="2" t="n">
        <v>0.63443287037037</v>
      </c>
      <c r="E631" s="0" t="n">
        <v>9322260</v>
      </c>
      <c r="G631" s="2" t="n">
        <v>0.634421296296296</v>
      </c>
      <c r="H631" s="3" t="n">
        <v>48745242</v>
      </c>
      <c r="J631" s="2" t="n">
        <v>0.634421296296296</v>
      </c>
      <c r="K631" s="0" t="n">
        <v>9322260</v>
      </c>
    </row>
    <row r="632" customFormat="false" ht="15" hidden="false" customHeight="false" outlineLevel="0" collapsed="false">
      <c r="A632" s="2" t="n">
        <v>0.63443287037037</v>
      </c>
      <c r="B632" s="3" t="n">
        <v>48745242</v>
      </c>
      <c r="D632" s="2" t="n">
        <v>0.634444444444444</v>
      </c>
      <c r="E632" s="0" t="n">
        <v>9322260</v>
      </c>
      <c r="G632" s="2" t="n">
        <v>0.634421296296296</v>
      </c>
      <c r="H632" s="3" t="n">
        <v>48745242</v>
      </c>
      <c r="J632" s="2" t="n">
        <v>0.63443287037037</v>
      </c>
      <c r="K632" s="0" t="n">
        <v>9322260</v>
      </c>
    </row>
    <row r="633" customFormat="false" ht="15" hidden="false" customHeight="false" outlineLevel="0" collapsed="false">
      <c r="A633" s="2" t="n">
        <v>0.634444444444444</v>
      </c>
      <c r="B633" s="3" t="n">
        <v>48745242</v>
      </c>
      <c r="D633" s="2" t="n">
        <v>0.634456018518519</v>
      </c>
      <c r="E633" s="0" t="n">
        <v>9322260</v>
      </c>
      <c r="G633" s="2" t="n">
        <v>0.63443287037037</v>
      </c>
      <c r="H633" s="3" t="n">
        <v>48745242</v>
      </c>
      <c r="J633" s="2" t="n">
        <v>0.63443287037037</v>
      </c>
      <c r="K633" s="0" t="n">
        <v>9322260</v>
      </c>
    </row>
    <row r="634" customFormat="false" ht="15" hidden="false" customHeight="false" outlineLevel="0" collapsed="false">
      <c r="A634" s="2" t="n">
        <v>0.634444444444444</v>
      </c>
      <c r="B634" s="3" t="n">
        <v>48745242</v>
      </c>
      <c r="D634" s="2" t="n">
        <v>0.634456018518519</v>
      </c>
      <c r="E634" s="0" t="n">
        <v>9322261</v>
      </c>
      <c r="G634" s="2" t="n">
        <v>0.634444444444444</v>
      </c>
      <c r="H634" s="3" t="n">
        <v>48745242</v>
      </c>
      <c r="J634" s="2" t="n">
        <v>0.634444444444444</v>
      </c>
      <c r="K634" s="0" t="n">
        <v>9322260</v>
      </c>
    </row>
    <row r="635" customFormat="false" ht="15" hidden="false" customHeight="false" outlineLevel="0" collapsed="false">
      <c r="A635" s="2" t="n">
        <v>0.634456018518519</v>
      </c>
      <c r="B635" s="3" t="n">
        <v>48745242</v>
      </c>
      <c r="D635" s="2" t="n">
        <v>0.634467592592593</v>
      </c>
      <c r="E635" s="0" t="n">
        <v>9322261</v>
      </c>
      <c r="G635" s="2" t="n">
        <v>0.634456018518519</v>
      </c>
      <c r="H635" s="3" t="n">
        <v>48745242</v>
      </c>
      <c r="J635" s="2" t="n">
        <v>0.634456018518519</v>
      </c>
      <c r="K635" s="0" t="n">
        <v>9322260</v>
      </c>
    </row>
    <row r="636" customFormat="false" ht="15" hidden="false" customHeight="false" outlineLevel="0" collapsed="false">
      <c r="A636" s="2" t="n">
        <v>0.634467592592593</v>
      </c>
      <c r="B636" s="3" t="n">
        <v>48745242</v>
      </c>
      <c r="D636" s="2" t="n">
        <v>0.634479166666667</v>
      </c>
      <c r="E636" s="0" t="n">
        <v>9322262</v>
      </c>
      <c r="G636" s="2" t="n">
        <v>0.634467592592593</v>
      </c>
      <c r="H636" s="3" t="n">
        <v>48745243</v>
      </c>
      <c r="J636" s="2" t="n">
        <v>0.634467592592593</v>
      </c>
      <c r="K636" s="0" t="n">
        <v>9322262</v>
      </c>
    </row>
    <row r="637" customFormat="false" ht="15" hidden="false" customHeight="false" outlineLevel="0" collapsed="false">
      <c r="A637" s="2" t="n">
        <v>0.634479166666667</v>
      </c>
      <c r="B637" s="3" t="n">
        <v>48745243</v>
      </c>
      <c r="D637" s="2" t="n">
        <v>0.634490740740741</v>
      </c>
      <c r="E637" s="0" t="n">
        <v>9322264</v>
      </c>
      <c r="G637" s="2" t="n">
        <v>0.634467592592593</v>
      </c>
      <c r="H637" s="3" t="n">
        <v>48745245</v>
      </c>
      <c r="J637" s="2" t="n">
        <v>0.634479166666667</v>
      </c>
      <c r="K637" s="0" t="n">
        <v>9322265</v>
      </c>
    </row>
    <row r="638" customFormat="false" ht="15" hidden="false" customHeight="false" outlineLevel="0" collapsed="false">
      <c r="A638" s="2" t="n">
        <v>0.634490740740741</v>
      </c>
      <c r="B638" s="3" t="n">
        <v>48745243</v>
      </c>
      <c r="D638" s="2" t="n">
        <v>0.634502314814815</v>
      </c>
      <c r="E638" s="0" t="n">
        <v>9322264</v>
      </c>
      <c r="G638" s="2" t="n">
        <v>0.634479166666667</v>
      </c>
      <c r="H638" s="3" t="n">
        <v>48745245</v>
      </c>
      <c r="J638" s="2" t="n">
        <v>0.634479166666667</v>
      </c>
      <c r="K638" s="0" t="n">
        <v>9322268</v>
      </c>
    </row>
    <row r="639" customFormat="false" ht="15" hidden="false" customHeight="false" outlineLevel="0" collapsed="false">
      <c r="A639" s="2" t="n">
        <v>0.634490740740741</v>
      </c>
      <c r="B639" s="3" t="n">
        <v>48745244</v>
      </c>
      <c r="D639" s="2" t="n">
        <v>0.634502314814815</v>
      </c>
      <c r="E639" s="0" t="n">
        <v>9322264</v>
      </c>
      <c r="G639" s="2" t="n">
        <v>0.634490740740741</v>
      </c>
      <c r="H639" s="3" t="n">
        <v>48745245</v>
      </c>
      <c r="J639" s="2" t="n">
        <v>0.634490740740741</v>
      </c>
      <c r="K639" s="0" t="n">
        <v>9322268</v>
      </c>
    </row>
    <row r="640" customFormat="false" ht="15" hidden="false" customHeight="false" outlineLevel="0" collapsed="false">
      <c r="A640" s="2" t="n">
        <v>0.634502314814815</v>
      </c>
      <c r="B640" s="3" t="n">
        <v>48745244</v>
      </c>
      <c r="D640" s="2" t="n">
        <v>0.634513888888889</v>
      </c>
      <c r="E640" s="0" t="n">
        <v>9322264</v>
      </c>
      <c r="G640" s="2" t="n">
        <v>0.634502314814815</v>
      </c>
      <c r="H640" s="3" t="n">
        <v>48745247</v>
      </c>
      <c r="J640" s="2" t="n">
        <v>0.634502314814815</v>
      </c>
      <c r="K640" s="0" t="n">
        <v>9322268</v>
      </c>
    </row>
    <row r="641" customFormat="false" ht="15" hidden="false" customHeight="false" outlineLevel="0" collapsed="false">
      <c r="A641" s="2" t="n">
        <v>0.634513888888889</v>
      </c>
      <c r="B641" s="3" t="n">
        <v>48745245</v>
      </c>
      <c r="D641" s="2" t="n">
        <v>0.634525462962963</v>
      </c>
      <c r="E641" s="0" t="n">
        <v>9322265</v>
      </c>
      <c r="G641" s="2" t="n">
        <v>0.634513888888889</v>
      </c>
      <c r="H641" s="3" t="n">
        <v>48745248</v>
      </c>
      <c r="J641" s="2" t="n">
        <v>0.634513888888889</v>
      </c>
      <c r="K641" s="0" t="n">
        <v>9322268</v>
      </c>
    </row>
    <row r="642" customFormat="false" ht="15" hidden="false" customHeight="false" outlineLevel="0" collapsed="false">
      <c r="A642" s="2" t="n">
        <v>0.634525462962963</v>
      </c>
      <c r="B642" s="3" t="n">
        <v>48745245</v>
      </c>
      <c r="D642" s="2" t="n">
        <v>0.634537037037037</v>
      </c>
      <c r="E642" s="0" t="n">
        <v>9322267</v>
      </c>
      <c r="G642" s="2" t="n">
        <v>0.634513888888889</v>
      </c>
      <c r="H642" s="3" t="n">
        <v>48745248</v>
      </c>
      <c r="J642" s="2" t="n">
        <v>0.634525462962963</v>
      </c>
      <c r="K642" s="0" t="n">
        <v>9322270</v>
      </c>
    </row>
    <row r="643" customFormat="false" ht="15" hidden="false" customHeight="false" outlineLevel="0" collapsed="false">
      <c r="A643" s="2" t="n">
        <v>0.634537037037037</v>
      </c>
      <c r="B643" s="3" t="n">
        <v>48745245</v>
      </c>
      <c r="D643" s="2" t="n">
        <v>0.634548611111111</v>
      </c>
      <c r="E643" s="0" t="n">
        <v>9322268</v>
      </c>
      <c r="G643" s="2" t="n">
        <v>0.634525462962963</v>
      </c>
      <c r="H643" s="3" t="n">
        <v>48745248</v>
      </c>
      <c r="J643" s="2" t="n">
        <v>0.634537037037037</v>
      </c>
      <c r="K643" s="0" t="n">
        <v>9322273</v>
      </c>
    </row>
    <row r="644" customFormat="false" ht="15" hidden="false" customHeight="false" outlineLevel="0" collapsed="false">
      <c r="A644" s="2" t="n">
        <v>0.634537037037037</v>
      </c>
      <c r="B644" s="3" t="n">
        <v>48745245</v>
      </c>
      <c r="D644" s="2" t="n">
        <v>0.634548611111111</v>
      </c>
      <c r="E644" s="0" t="n">
        <v>9322269</v>
      </c>
      <c r="G644" s="2" t="n">
        <v>0.634537037037037</v>
      </c>
      <c r="H644" s="3" t="n">
        <v>48745248</v>
      </c>
      <c r="J644" s="2" t="n">
        <v>0.634537037037037</v>
      </c>
      <c r="K644" s="0" t="n">
        <v>9322273</v>
      </c>
    </row>
    <row r="645" customFormat="false" ht="15" hidden="false" customHeight="false" outlineLevel="0" collapsed="false">
      <c r="A645" s="2" t="n">
        <v>0.634548611111111</v>
      </c>
      <c r="B645" s="3" t="n">
        <v>48745245</v>
      </c>
      <c r="D645" s="2" t="n">
        <v>0.634560185185185</v>
      </c>
      <c r="E645" s="0" t="n">
        <v>9322269</v>
      </c>
      <c r="G645" s="2" t="n">
        <v>0.634548611111111</v>
      </c>
      <c r="H645" s="3" t="n">
        <v>48745248</v>
      </c>
      <c r="J645" s="2" t="n">
        <v>0.634548611111111</v>
      </c>
      <c r="K645" s="0" t="n">
        <v>9322275</v>
      </c>
    </row>
    <row r="646" customFormat="false" ht="15" hidden="false" customHeight="false" outlineLevel="0" collapsed="false">
      <c r="A646" s="2" t="n">
        <v>0.634560185185185</v>
      </c>
      <c r="B646" s="3" t="n">
        <v>48745246</v>
      </c>
      <c r="D646" s="2" t="n">
        <v>0.634571759259259</v>
      </c>
      <c r="E646" s="0" t="n">
        <v>9322270</v>
      </c>
      <c r="G646" s="2" t="n">
        <v>0.634560185185185</v>
      </c>
      <c r="H646" s="3" t="n">
        <v>48745248</v>
      </c>
      <c r="J646" s="2" t="n">
        <v>0.634560185185185</v>
      </c>
      <c r="K646" s="0" t="n">
        <v>9322275</v>
      </c>
    </row>
    <row r="647" customFormat="false" ht="15" hidden="false" customHeight="false" outlineLevel="0" collapsed="false">
      <c r="A647" s="2" t="n">
        <v>0.634571759259259</v>
      </c>
      <c r="B647" s="3" t="n">
        <v>48745246</v>
      </c>
      <c r="D647" s="2" t="n">
        <v>0.634583333333333</v>
      </c>
      <c r="E647" s="0" t="n">
        <v>9322271</v>
      </c>
      <c r="G647" s="2" t="n">
        <v>0.634560185185185</v>
      </c>
      <c r="H647" s="3" t="n">
        <v>48745248</v>
      </c>
      <c r="J647" s="2" t="n">
        <v>0.634571759259259</v>
      </c>
      <c r="K647" s="0" t="n">
        <v>9322275</v>
      </c>
    </row>
    <row r="648" customFormat="false" ht="15" hidden="false" customHeight="false" outlineLevel="0" collapsed="false">
      <c r="A648" s="2" t="n">
        <v>0.634583333333333</v>
      </c>
      <c r="B648" s="3" t="n">
        <v>48745247</v>
      </c>
      <c r="D648" s="2" t="n">
        <v>0.634594907407407</v>
      </c>
      <c r="E648" s="0" t="n">
        <v>9322273</v>
      </c>
      <c r="G648" s="2" t="n">
        <v>0.634571759259259</v>
      </c>
      <c r="H648" s="3" t="n">
        <v>48745248</v>
      </c>
      <c r="J648" s="2" t="n">
        <v>0.634571759259259</v>
      </c>
      <c r="K648" s="0" t="n">
        <v>9322275</v>
      </c>
    </row>
    <row r="649" customFormat="false" ht="15" hidden="false" customHeight="false" outlineLevel="0" collapsed="false">
      <c r="A649" s="2" t="n">
        <v>0.634583333333333</v>
      </c>
      <c r="B649" s="3" t="n">
        <v>48745247</v>
      </c>
      <c r="D649" s="2" t="n">
        <v>0.634594907407407</v>
      </c>
      <c r="E649" s="0" t="n">
        <v>9322271</v>
      </c>
      <c r="G649" s="2" t="n">
        <v>0.634583333333333</v>
      </c>
      <c r="H649" s="3" t="n">
        <v>48745248</v>
      </c>
      <c r="J649" s="2" t="n">
        <v>0.634583333333333</v>
      </c>
      <c r="K649" s="0" t="n">
        <v>9322275</v>
      </c>
    </row>
    <row r="650" customFormat="false" ht="15" hidden="false" customHeight="false" outlineLevel="0" collapsed="false">
      <c r="A650" s="2" t="n">
        <v>0.634594907407407</v>
      </c>
      <c r="B650" s="3" t="n">
        <v>48745247</v>
      </c>
      <c r="D650" s="2" t="n">
        <v>0.634606481481482</v>
      </c>
      <c r="E650" s="0" t="n">
        <v>9322271</v>
      </c>
      <c r="G650" s="2" t="n">
        <v>0.634594907407407</v>
      </c>
      <c r="H650" s="3" t="n">
        <v>48745248</v>
      </c>
      <c r="J650" s="2" t="n">
        <v>0.634594907407407</v>
      </c>
      <c r="K650" s="0" t="n">
        <v>9322278</v>
      </c>
    </row>
    <row r="651" customFormat="false" ht="15" hidden="false" customHeight="false" outlineLevel="0" collapsed="false">
      <c r="A651" s="2" t="n">
        <v>0.634606481481482</v>
      </c>
      <c r="B651" s="3" t="n">
        <v>48745248</v>
      </c>
      <c r="D651" s="2" t="n">
        <v>0.634618055555556</v>
      </c>
      <c r="E651" s="0" t="n">
        <v>9322270</v>
      </c>
      <c r="G651" s="2" t="n">
        <v>0.634606481481482</v>
      </c>
      <c r="H651" s="3" t="n">
        <v>48745250</v>
      </c>
      <c r="J651" s="2" t="n">
        <v>0.634606481481482</v>
      </c>
      <c r="K651" s="0" t="n">
        <v>9322273</v>
      </c>
    </row>
    <row r="652" customFormat="false" ht="15" hidden="false" customHeight="false" outlineLevel="0" collapsed="false">
      <c r="A652" s="2" t="n">
        <v>0.634618055555556</v>
      </c>
      <c r="B652" s="3" t="n">
        <v>48745249</v>
      </c>
      <c r="D652" s="2" t="n">
        <v>0.63462962962963</v>
      </c>
      <c r="E652" s="0" t="n">
        <v>9322271</v>
      </c>
      <c r="G652" s="2" t="n">
        <v>0.634618055555556</v>
      </c>
      <c r="H652" s="3" t="n">
        <v>48745250</v>
      </c>
      <c r="J652" s="2" t="n">
        <v>0.634618055555556</v>
      </c>
      <c r="K652" s="0" t="n">
        <v>9322270</v>
      </c>
    </row>
    <row r="653" customFormat="false" ht="15" hidden="false" customHeight="false" outlineLevel="0" collapsed="false">
      <c r="A653" s="2" t="n">
        <v>0.63462962962963</v>
      </c>
      <c r="B653" s="3" t="n">
        <v>48745250</v>
      </c>
      <c r="D653" s="2" t="n">
        <v>0.634641203703704</v>
      </c>
      <c r="E653" s="0" t="n">
        <v>9322270</v>
      </c>
      <c r="G653" s="2" t="n">
        <v>0.634618055555556</v>
      </c>
      <c r="H653" s="3" t="n">
        <v>48745250</v>
      </c>
      <c r="J653" s="2" t="n">
        <v>0.63462962962963</v>
      </c>
      <c r="K653" s="0" t="n">
        <v>9322270</v>
      </c>
    </row>
    <row r="654" customFormat="false" ht="15" hidden="false" customHeight="false" outlineLevel="0" collapsed="false">
      <c r="A654" s="2" t="n">
        <v>0.634641203703704</v>
      </c>
      <c r="B654" s="3" t="n">
        <v>48745250</v>
      </c>
      <c r="D654" s="2" t="n">
        <v>0.634652777777778</v>
      </c>
      <c r="E654" s="0" t="n">
        <v>9322268</v>
      </c>
      <c r="G654" s="2" t="n">
        <v>0.63462962962963</v>
      </c>
      <c r="H654" s="3" t="n">
        <v>48745252</v>
      </c>
      <c r="J654" s="2" t="n">
        <v>0.63462962962963</v>
      </c>
      <c r="K654" s="0" t="n">
        <v>9322270</v>
      </c>
    </row>
    <row r="655" customFormat="false" ht="15" hidden="false" customHeight="false" outlineLevel="0" collapsed="false">
      <c r="A655" s="2" t="n">
        <v>0.634641203703704</v>
      </c>
      <c r="B655" s="3" t="n">
        <v>48745250</v>
      </c>
      <c r="D655" s="2" t="n">
        <v>0.634652777777778</v>
      </c>
      <c r="E655" s="0" t="n">
        <v>9322268</v>
      </c>
      <c r="G655" s="2" t="n">
        <v>0.634641203703704</v>
      </c>
      <c r="H655" s="3" t="n">
        <v>48745252</v>
      </c>
      <c r="J655" s="2" t="n">
        <v>0.634641203703704</v>
      </c>
      <c r="K655" s="0" t="n">
        <v>9322267</v>
      </c>
    </row>
    <row r="656" customFormat="false" ht="15" hidden="false" customHeight="false" outlineLevel="0" collapsed="false">
      <c r="A656" s="2" t="n">
        <v>0.634652777777778</v>
      </c>
      <c r="B656" s="3" t="n">
        <v>48745250</v>
      </c>
      <c r="D656" s="2" t="n">
        <v>0.634664351851852</v>
      </c>
      <c r="E656" s="0" t="n">
        <v>9322268</v>
      </c>
      <c r="G656" s="2" t="n">
        <v>0.634652777777778</v>
      </c>
      <c r="H656" s="3" t="n">
        <v>48745253</v>
      </c>
      <c r="J656" s="2" t="n">
        <v>0.634652777777778</v>
      </c>
      <c r="K656" s="0" t="n">
        <v>9322262</v>
      </c>
    </row>
    <row r="657" customFormat="false" ht="15" hidden="false" customHeight="false" outlineLevel="0" collapsed="false">
      <c r="A657" s="2" t="n">
        <v>0.634664351851852</v>
      </c>
      <c r="B657" s="3" t="n">
        <v>48745250</v>
      </c>
      <c r="D657" s="2" t="n">
        <v>0.634675925925926</v>
      </c>
      <c r="E657" s="0" t="n">
        <v>9322268</v>
      </c>
      <c r="G657" s="2" t="n">
        <v>0.634664351851852</v>
      </c>
      <c r="H657" s="3" t="n">
        <v>48745253</v>
      </c>
      <c r="J657" s="2" t="n">
        <v>0.634664351851852</v>
      </c>
      <c r="K657" s="0" t="n">
        <v>9322262</v>
      </c>
    </row>
    <row r="658" customFormat="false" ht="15" hidden="false" customHeight="false" outlineLevel="0" collapsed="false">
      <c r="A658" s="2" t="n">
        <v>0.634675925925926</v>
      </c>
      <c r="B658" s="3" t="n">
        <v>48745250</v>
      </c>
      <c r="D658" s="2" t="n">
        <v>0.6346875</v>
      </c>
      <c r="E658" s="0" t="n">
        <v>9322268</v>
      </c>
      <c r="G658" s="2" t="n">
        <v>0.634664351851852</v>
      </c>
      <c r="H658" s="3" t="n">
        <v>48745253</v>
      </c>
      <c r="J658" s="2" t="n">
        <v>0.634675925925926</v>
      </c>
      <c r="K658" s="0" t="n">
        <v>9322262</v>
      </c>
    </row>
    <row r="659" customFormat="false" ht="15" hidden="false" customHeight="false" outlineLevel="0" collapsed="false">
      <c r="A659" s="2" t="n">
        <v>0.6346875</v>
      </c>
      <c r="B659" s="3" t="n">
        <v>48745251</v>
      </c>
      <c r="D659" s="2" t="n">
        <v>0.634699074074074</v>
      </c>
      <c r="E659" s="0" t="n">
        <v>9322266</v>
      </c>
      <c r="G659" s="2" t="n">
        <v>0.634675925925926</v>
      </c>
      <c r="H659" s="3" t="n">
        <v>48745253</v>
      </c>
      <c r="J659" s="2" t="n">
        <v>0.634675925925926</v>
      </c>
      <c r="K659" s="0" t="n">
        <v>9322262</v>
      </c>
    </row>
    <row r="660" customFormat="false" ht="15" hidden="false" customHeight="false" outlineLevel="0" collapsed="false">
      <c r="A660" s="2" t="n">
        <v>0.6346875</v>
      </c>
      <c r="B660" s="3" t="n">
        <v>48745251</v>
      </c>
      <c r="D660" s="2" t="n">
        <v>0.634699074074074</v>
      </c>
      <c r="E660" s="0" t="n">
        <v>9322266</v>
      </c>
      <c r="G660" s="2" t="n">
        <v>0.6346875</v>
      </c>
      <c r="H660" s="3" t="n">
        <v>48745253</v>
      </c>
      <c r="J660" s="2" t="n">
        <v>0.6346875</v>
      </c>
      <c r="K660" s="0" t="n">
        <v>9322262</v>
      </c>
    </row>
    <row r="661" customFormat="false" ht="15" hidden="false" customHeight="false" outlineLevel="0" collapsed="false">
      <c r="A661" s="2" t="n">
        <v>0.634699074074074</v>
      </c>
      <c r="B661" s="3" t="n">
        <v>48745251</v>
      </c>
      <c r="D661" s="2" t="n">
        <v>0.634710648148148</v>
      </c>
      <c r="E661" s="0" t="n">
        <v>9322265</v>
      </c>
      <c r="G661" s="2" t="n">
        <v>0.634699074074074</v>
      </c>
      <c r="H661" s="3" t="n">
        <v>48745253</v>
      </c>
      <c r="J661" s="2" t="n">
        <v>0.634699074074074</v>
      </c>
      <c r="K661" s="0" t="n">
        <v>9322262</v>
      </c>
    </row>
    <row r="662" customFormat="false" ht="15" hidden="false" customHeight="false" outlineLevel="0" collapsed="false">
      <c r="A662" s="2" t="n">
        <v>0.634710648148148</v>
      </c>
      <c r="B662" s="3" t="n">
        <v>48745252</v>
      </c>
      <c r="D662" s="2" t="n">
        <v>0.634722222222222</v>
      </c>
      <c r="E662" s="0" t="n">
        <v>9322264</v>
      </c>
      <c r="G662" s="2" t="n">
        <v>0.634710648148148</v>
      </c>
      <c r="H662" s="3" t="n">
        <v>48745253</v>
      </c>
      <c r="J662" s="2" t="n">
        <v>0.634710648148148</v>
      </c>
      <c r="K662" s="0" t="n">
        <v>9322262</v>
      </c>
    </row>
    <row r="663" customFormat="false" ht="15" hidden="false" customHeight="false" outlineLevel="0" collapsed="false">
      <c r="A663" s="2" t="n">
        <v>0.634722222222222</v>
      </c>
      <c r="B663" s="3" t="n">
        <v>48745252</v>
      </c>
      <c r="D663" s="2" t="n">
        <v>0.634733796296296</v>
      </c>
      <c r="E663" s="0" t="n">
        <v>9322263</v>
      </c>
      <c r="G663" s="2" t="n">
        <v>0.634710648148148</v>
      </c>
      <c r="H663" s="3" t="n">
        <v>48745253</v>
      </c>
      <c r="J663" s="2" t="n">
        <v>0.634722222222222</v>
      </c>
      <c r="K663" s="0" t="n">
        <v>9322262</v>
      </c>
    </row>
    <row r="664" customFormat="false" ht="15" hidden="false" customHeight="false" outlineLevel="0" collapsed="false">
      <c r="A664" s="2" t="n">
        <v>0.634733796296296</v>
      </c>
      <c r="B664" s="3" t="n">
        <v>48745252</v>
      </c>
      <c r="D664" s="2" t="n">
        <v>0.634745370370371</v>
      </c>
      <c r="E664" s="0" t="n">
        <v>9322262</v>
      </c>
      <c r="G664" s="2" t="n">
        <v>0.634722222222222</v>
      </c>
      <c r="H664" s="3" t="n">
        <v>48745253</v>
      </c>
      <c r="J664" s="2" t="n">
        <v>0.634722222222222</v>
      </c>
      <c r="K664" s="0" t="n">
        <v>9322262</v>
      </c>
    </row>
    <row r="665" customFormat="false" ht="15" hidden="false" customHeight="false" outlineLevel="0" collapsed="false">
      <c r="A665" s="2" t="n">
        <v>0.634733796296296</v>
      </c>
      <c r="B665" s="3" t="n">
        <v>48745252</v>
      </c>
      <c r="D665" s="2" t="n">
        <v>0.634745370370371</v>
      </c>
      <c r="E665" s="0" t="n">
        <v>9322262</v>
      </c>
      <c r="G665" s="2" t="n">
        <v>0.634733796296296</v>
      </c>
      <c r="H665" s="3" t="n">
        <v>48745253</v>
      </c>
      <c r="J665" s="2" t="n">
        <v>0.634733796296296</v>
      </c>
      <c r="K665" s="0" t="n">
        <v>9322262</v>
      </c>
    </row>
    <row r="666" customFormat="false" ht="15" hidden="false" customHeight="false" outlineLevel="0" collapsed="false">
      <c r="A666" s="2" t="n">
        <v>0.634745370370371</v>
      </c>
      <c r="B666" s="3" t="n">
        <v>48745252</v>
      </c>
      <c r="D666" s="2" t="n">
        <v>0.634756944444444</v>
      </c>
      <c r="E666" s="0" t="n">
        <v>9322261</v>
      </c>
      <c r="G666" s="2" t="n">
        <v>0.634745370370371</v>
      </c>
      <c r="H666" s="3" t="n">
        <v>48745253</v>
      </c>
      <c r="J666" s="2" t="n">
        <v>0.634745370370371</v>
      </c>
      <c r="K666" s="0" t="n">
        <v>9322262</v>
      </c>
    </row>
    <row r="667" customFormat="false" ht="15" hidden="false" customHeight="false" outlineLevel="0" collapsed="false">
      <c r="A667" s="2" t="n">
        <v>0.634756944444444</v>
      </c>
      <c r="B667" s="3" t="n">
        <v>48745253</v>
      </c>
      <c r="D667" s="2" t="n">
        <v>0.634768518518519</v>
      </c>
      <c r="E667" s="0" t="n">
        <v>9322260</v>
      </c>
      <c r="G667" s="2" t="n">
        <v>0.634756944444444</v>
      </c>
      <c r="H667" s="3" t="n">
        <v>48745253</v>
      </c>
      <c r="J667" s="2" t="n">
        <v>0.634756944444444</v>
      </c>
      <c r="K667" s="0" t="n">
        <v>9322260</v>
      </c>
    </row>
    <row r="668" customFormat="false" ht="15" hidden="false" customHeight="false" outlineLevel="0" collapsed="false">
      <c r="A668" s="2" t="n">
        <v>0.634768518518519</v>
      </c>
      <c r="B668" s="3" t="n">
        <v>48745253</v>
      </c>
      <c r="D668" s="2" t="n">
        <v>0.634780092592593</v>
      </c>
      <c r="E668" s="0" t="n">
        <v>9322260</v>
      </c>
      <c r="G668" s="2" t="n">
        <v>0.634756944444444</v>
      </c>
      <c r="H668" s="3" t="n">
        <v>48745253</v>
      </c>
      <c r="J668" s="2" t="n">
        <v>0.634768518518519</v>
      </c>
      <c r="K668" s="0" t="n">
        <v>9322260</v>
      </c>
    </row>
    <row r="669" customFormat="false" ht="15" hidden="false" customHeight="false" outlineLevel="0" collapsed="false">
      <c r="A669" s="2" t="n">
        <v>0.634780092592593</v>
      </c>
      <c r="B669" s="3" t="n">
        <v>48745253</v>
      </c>
      <c r="D669" s="2" t="n">
        <v>0.634791666666667</v>
      </c>
      <c r="E669" s="0" t="n">
        <v>9322260</v>
      </c>
      <c r="G669" s="2" t="n">
        <v>0.634768518518519</v>
      </c>
      <c r="H669" s="3" t="n">
        <v>48745253</v>
      </c>
      <c r="J669" s="2" t="n">
        <v>0.634768518518519</v>
      </c>
      <c r="K669" s="0" t="n">
        <v>9322260</v>
      </c>
    </row>
    <row r="670" customFormat="false" ht="15" hidden="false" customHeight="false" outlineLevel="0" collapsed="false">
      <c r="A670" s="2" t="n">
        <v>0.634780092592593</v>
      </c>
      <c r="B670" s="3" t="n">
        <v>48745253</v>
      </c>
      <c r="D670" s="2" t="n">
        <v>0.634791666666667</v>
      </c>
      <c r="E670" s="0" t="n">
        <v>9322260</v>
      </c>
      <c r="G670" s="2" t="n">
        <v>0.634780092592593</v>
      </c>
      <c r="H670" s="3" t="n">
        <v>48745253</v>
      </c>
      <c r="J670" s="2" t="n">
        <v>0.634780092592593</v>
      </c>
      <c r="K670" s="0" t="n">
        <v>9322260</v>
      </c>
    </row>
    <row r="671" customFormat="false" ht="15" hidden="false" customHeight="false" outlineLevel="0" collapsed="false">
      <c r="A671" s="2" t="n">
        <v>0.634791666666667</v>
      </c>
      <c r="B671" s="3" t="n">
        <v>48745253</v>
      </c>
      <c r="D671" s="2" t="n">
        <v>0.634803240740741</v>
      </c>
      <c r="E671" s="0" t="n">
        <v>9322260</v>
      </c>
      <c r="G671" s="2" t="n">
        <v>0.634791666666667</v>
      </c>
      <c r="H671" s="3" t="n">
        <v>48745253</v>
      </c>
      <c r="J671" s="2" t="n">
        <v>0.634791666666667</v>
      </c>
      <c r="K671" s="0" t="n">
        <v>9322260</v>
      </c>
    </row>
    <row r="672" customFormat="false" ht="15" hidden="false" customHeight="false" outlineLevel="0" collapsed="false">
      <c r="A672" s="2" t="n">
        <v>0.634803240740741</v>
      </c>
      <c r="B672" s="3" t="n">
        <v>48745253</v>
      </c>
      <c r="D672" s="2" t="n">
        <v>0.634814814814815</v>
      </c>
      <c r="E672" s="0" t="n">
        <v>9322260</v>
      </c>
      <c r="G672" s="2" t="n">
        <v>0.634803240740741</v>
      </c>
      <c r="H672" s="3" t="n">
        <v>48745253</v>
      </c>
      <c r="J672" s="2" t="n">
        <v>0.634803240740741</v>
      </c>
      <c r="K672" s="0" t="n">
        <v>9322260</v>
      </c>
    </row>
    <row r="673" customFormat="false" ht="15" hidden="false" customHeight="false" outlineLevel="0" collapsed="false">
      <c r="A673" s="2" t="n">
        <v>0.634814814814815</v>
      </c>
      <c r="B673" s="3" t="n">
        <v>48745253</v>
      </c>
      <c r="D673" s="2" t="n">
        <v>0.634826388888889</v>
      </c>
      <c r="E673" s="0" t="n">
        <v>9322260</v>
      </c>
      <c r="G673" s="2" t="n">
        <v>0.634803240740741</v>
      </c>
      <c r="H673" s="3" t="n">
        <v>48745253</v>
      </c>
      <c r="J673" s="2" t="n">
        <v>0.634814814814815</v>
      </c>
      <c r="K673" s="0" t="n">
        <v>9322260</v>
      </c>
    </row>
    <row r="674" customFormat="false" ht="15" hidden="false" customHeight="false" outlineLevel="0" collapsed="false">
      <c r="A674" s="2" t="n">
        <v>0.634826388888889</v>
      </c>
      <c r="B674" s="3" t="n">
        <v>48745253</v>
      </c>
      <c r="D674" s="2" t="n">
        <v>0.634837962962963</v>
      </c>
      <c r="E674" s="0" t="n">
        <v>9322260</v>
      </c>
      <c r="G674" s="2" t="n">
        <v>0.634814814814815</v>
      </c>
      <c r="H674" s="3" t="n">
        <v>48745253</v>
      </c>
      <c r="J674" s="2" t="n">
        <v>0.634814814814815</v>
      </c>
      <c r="K674" s="0" t="n">
        <v>9322260</v>
      </c>
    </row>
    <row r="675" customFormat="false" ht="15" hidden="false" customHeight="false" outlineLevel="0" collapsed="false">
      <c r="A675" s="2" t="n">
        <v>0.634826388888889</v>
      </c>
      <c r="B675" s="3" t="n">
        <v>48745253</v>
      </c>
      <c r="D675" s="2" t="n">
        <v>0.634837962962963</v>
      </c>
      <c r="E675" s="0" t="n">
        <v>9322260</v>
      </c>
      <c r="G675" s="2" t="n">
        <v>0.634826388888889</v>
      </c>
      <c r="H675" s="3" t="n">
        <v>48745253</v>
      </c>
      <c r="J675" s="2" t="n">
        <v>0.634826388888889</v>
      </c>
      <c r="K675" s="0" t="n">
        <v>9322260</v>
      </c>
    </row>
    <row r="676" customFormat="false" ht="15" hidden="false" customHeight="false" outlineLevel="0" collapsed="false">
      <c r="A676" s="2" t="n">
        <v>0.634837962962963</v>
      </c>
      <c r="B676" s="3" t="n">
        <v>48745253</v>
      </c>
      <c r="D676" s="2" t="n">
        <v>0.634849537037037</v>
      </c>
      <c r="E676" s="0" t="n">
        <v>9322260</v>
      </c>
      <c r="G676" s="2" t="n">
        <v>0.634837962962963</v>
      </c>
      <c r="H676" s="3" t="n">
        <v>48745253</v>
      </c>
      <c r="J676" s="2" t="n">
        <v>0.634837962962963</v>
      </c>
      <c r="K676" s="0" t="n">
        <v>9322260</v>
      </c>
    </row>
    <row r="677" customFormat="false" ht="15" hidden="false" customHeight="false" outlineLevel="0" collapsed="false">
      <c r="A677" s="2" t="n">
        <v>0.634849537037037</v>
      </c>
      <c r="B677" s="3" t="n">
        <v>48745253</v>
      </c>
      <c r="D677" s="2" t="n">
        <v>0.634861111111111</v>
      </c>
      <c r="E677" s="0" t="n">
        <v>9322260</v>
      </c>
      <c r="G677" s="2" t="n">
        <v>0.634849537037037</v>
      </c>
      <c r="H677" s="3" t="n">
        <v>48745253</v>
      </c>
      <c r="J677" s="2" t="n">
        <v>0.634849537037037</v>
      </c>
      <c r="K677" s="0" t="n">
        <v>9322260</v>
      </c>
    </row>
    <row r="678" customFormat="false" ht="15" hidden="false" customHeight="false" outlineLevel="0" collapsed="false">
      <c r="A678" s="2" t="n">
        <v>0.634861111111111</v>
      </c>
      <c r="B678" s="3" t="n">
        <v>48745253</v>
      </c>
      <c r="D678" s="2" t="n">
        <v>0.634872685185185</v>
      </c>
      <c r="E678" s="0" t="n">
        <v>9322260</v>
      </c>
      <c r="G678" s="2" t="n">
        <v>0.634849537037037</v>
      </c>
      <c r="H678" s="3" t="n">
        <v>48745253</v>
      </c>
      <c r="J678" s="2" t="n">
        <v>0.634861111111111</v>
      </c>
      <c r="K678" s="0" t="n">
        <v>9322260</v>
      </c>
    </row>
    <row r="679" customFormat="false" ht="15" hidden="false" customHeight="false" outlineLevel="0" collapsed="false">
      <c r="A679" s="2" t="n">
        <v>0.634872685185185</v>
      </c>
      <c r="B679" s="3" t="n">
        <v>48745253</v>
      </c>
      <c r="D679" s="2" t="n">
        <v>0.634884259259259</v>
      </c>
      <c r="E679" s="0" t="n">
        <v>9322260</v>
      </c>
      <c r="G679" s="2" t="n">
        <v>0.634861111111111</v>
      </c>
      <c r="H679" s="3" t="n">
        <v>48745253</v>
      </c>
      <c r="J679" s="2" t="n">
        <v>0.634861111111111</v>
      </c>
      <c r="K679" s="0" t="n">
        <v>9322260</v>
      </c>
    </row>
    <row r="680" customFormat="false" ht="15" hidden="false" customHeight="false" outlineLevel="0" collapsed="false">
      <c r="A680" s="2" t="n">
        <v>0.634872685185185</v>
      </c>
      <c r="B680" s="3" t="n">
        <v>48745253</v>
      </c>
      <c r="D680" s="2" t="n">
        <v>0.634884259259259</v>
      </c>
      <c r="E680" s="0" t="n">
        <v>9322260</v>
      </c>
      <c r="G680" s="2" t="n">
        <v>0.634872685185185</v>
      </c>
      <c r="H680" s="3" t="n">
        <v>48745253</v>
      </c>
      <c r="J680" s="2" t="n">
        <v>0.634872685185185</v>
      </c>
      <c r="K680" s="0" t="n">
        <v>9322260</v>
      </c>
    </row>
    <row r="681" customFormat="false" ht="15" hidden="false" customHeight="false" outlineLevel="0" collapsed="false">
      <c r="A681" s="2" t="n">
        <v>0.634884259259259</v>
      </c>
      <c r="B681" s="3" t="n">
        <v>48745253</v>
      </c>
      <c r="D681" s="2" t="n">
        <v>0.634895833333333</v>
      </c>
      <c r="E681" s="0" t="n">
        <v>9322260</v>
      </c>
      <c r="G681" s="2" t="n">
        <v>0.634884259259259</v>
      </c>
      <c r="H681" s="3" t="n">
        <v>48745253</v>
      </c>
      <c r="J681" s="2" t="n">
        <v>0.634884259259259</v>
      </c>
      <c r="K681" s="0" t="n">
        <v>9322260</v>
      </c>
    </row>
    <row r="682" customFormat="false" ht="15" hidden="false" customHeight="false" outlineLevel="0" collapsed="false">
      <c r="A682" s="2" t="n">
        <v>0.634895833333333</v>
      </c>
      <c r="B682" s="3" t="n">
        <v>48745253</v>
      </c>
      <c r="D682" s="2" t="n">
        <v>0.634907407407407</v>
      </c>
      <c r="E682" s="0" t="n">
        <v>9322260</v>
      </c>
      <c r="G682" s="2" t="n">
        <v>0.634895833333333</v>
      </c>
      <c r="H682" s="3" t="n">
        <v>48745253</v>
      </c>
      <c r="J682" s="2" t="n">
        <v>0.634895833333333</v>
      </c>
      <c r="K682" s="0" t="n">
        <v>9322260</v>
      </c>
    </row>
    <row r="683" customFormat="false" ht="15" hidden="false" customHeight="false" outlineLevel="0" collapsed="false">
      <c r="A683" s="2" t="n">
        <v>0.634907407407407</v>
      </c>
      <c r="B683" s="3" t="n">
        <v>48745253</v>
      </c>
      <c r="D683" s="2" t="n">
        <v>0.634918981481482</v>
      </c>
      <c r="E683" s="0" t="n">
        <v>9322260</v>
      </c>
      <c r="G683" s="2" t="n">
        <v>0.634895833333333</v>
      </c>
      <c r="H683" s="3" t="n">
        <v>48745253</v>
      </c>
      <c r="J683" s="2" t="n">
        <v>0.634907407407407</v>
      </c>
      <c r="K683" s="0" t="n">
        <v>9322260</v>
      </c>
    </row>
    <row r="684" customFormat="false" ht="15" hidden="false" customHeight="false" outlineLevel="0" collapsed="false">
      <c r="A684" s="2" t="n">
        <v>0.634918981481482</v>
      </c>
      <c r="B684" s="3" t="n">
        <v>48745253</v>
      </c>
      <c r="D684" s="2" t="n">
        <v>0.634930555555556</v>
      </c>
      <c r="E684" s="0" t="n">
        <v>9322260</v>
      </c>
      <c r="G684" s="2" t="n">
        <v>0.634907407407407</v>
      </c>
      <c r="H684" s="3" t="n">
        <v>48745253</v>
      </c>
      <c r="J684" s="2" t="n">
        <v>0.634918981481482</v>
      </c>
      <c r="K684" s="0" t="n">
        <v>9322260</v>
      </c>
    </row>
    <row r="685" customFormat="false" ht="15" hidden="false" customHeight="false" outlineLevel="0" collapsed="false">
      <c r="A685" s="2" t="n">
        <v>0.634930555555556</v>
      </c>
      <c r="B685" s="3" t="n">
        <v>48745253</v>
      </c>
      <c r="D685" s="2" t="n">
        <v>0.634930555555556</v>
      </c>
      <c r="E685" s="0" t="n">
        <v>9322260</v>
      </c>
      <c r="G685" s="2" t="n">
        <v>0.634918981481482</v>
      </c>
      <c r="H685" s="3" t="n">
        <v>48745253</v>
      </c>
      <c r="J685" s="2" t="n">
        <v>0.634918981481482</v>
      </c>
      <c r="K685" s="0" t="n">
        <v>9322260</v>
      </c>
    </row>
    <row r="686" customFormat="false" ht="15" hidden="false" customHeight="false" outlineLevel="0" collapsed="false">
      <c r="A686" s="2" t="n">
        <v>0.634930555555556</v>
      </c>
      <c r="B686" s="3" t="n">
        <v>48745253</v>
      </c>
      <c r="D686" s="2" t="n">
        <v>0.63494212962963</v>
      </c>
      <c r="E686" s="0" t="n">
        <v>9322260</v>
      </c>
      <c r="G686" s="2" t="n">
        <v>0.634930555555556</v>
      </c>
      <c r="H686" s="3" t="n">
        <v>48745253</v>
      </c>
      <c r="J686" s="2" t="n">
        <v>0.634930555555556</v>
      </c>
      <c r="K686" s="0" t="n">
        <v>9322260</v>
      </c>
    </row>
    <row r="687" customFormat="false" ht="15" hidden="false" customHeight="false" outlineLevel="0" collapsed="false">
      <c r="A687" s="2" t="n">
        <v>0.63494212962963</v>
      </c>
      <c r="B687" s="3" t="n">
        <v>48745253</v>
      </c>
      <c r="D687" s="2" t="n">
        <v>0.634953703703704</v>
      </c>
      <c r="E687" s="0" t="n">
        <v>9322260</v>
      </c>
      <c r="G687" s="2" t="n">
        <v>0.63494212962963</v>
      </c>
      <c r="H687" s="3" t="n">
        <v>48745253</v>
      </c>
      <c r="J687" s="2" t="n">
        <v>0.63494212962963</v>
      </c>
      <c r="K687" s="0" t="n">
        <v>9322260</v>
      </c>
    </row>
    <row r="688" customFormat="false" ht="15" hidden="false" customHeight="false" outlineLevel="0" collapsed="false">
      <c r="A688" s="2" t="n">
        <v>0.634953703703704</v>
      </c>
      <c r="B688" s="3" t="n">
        <v>48745253</v>
      </c>
      <c r="D688" s="2" t="n">
        <v>0.634965277777778</v>
      </c>
      <c r="E688" s="0" t="n">
        <v>9322260</v>
      </c>
      <c r="G688" s="2" t="n">
        <v>0.63494212962963</v>
      </c>
      <c r="H688" s="3" t="n">
        <v>48745253</v>
      </c>
      <c r="J688" s="2" t="n">
        <v>0.634953703703704</v>
      </c>
      <c r="K688" s="0" t="n">
        <v>9322260</v>
      </c>
    </row>
    <row r="689" customFormat="false" ht="15" hidden="false" customHeight="false" outlineLevel="0" collapsed="false">
      <c r="A689" s="2" t="n">
        <v>0.634965277777778</v>
      </c>
      <c r="B689" s="3" t="n">
        <v>48745253</v>
      </c>
      <c r="D689" s="2" t="n">
        <v>0.634976851851852</v>
      </c>
      <c r="E689" s="0" t="n">
        <v>9322260</v>
      </c>
      <c r="G689" s="2" t="n">
        <v>0.634953703703704</v>
      </c>
      <c r="H689" s="3" t="n">
        <v>48745253</v>
      </c>
      <c r="J689" s="2" t="n">
        <v>0.634953703703704</v>
      </c>
      <c r="K689" s="0" t="n">
        <v>9322260</v>
      </c>
    </row>
    <row r="690" customFormat="false" ht="15" hidden="false" customHeight="false" outlineLevel="0" collapsed="false">
      <c r="A690" s="2" t="n">
        <v>0.634965277777778</v>
      </c>
      <c r="B690" s="3" t="n">
        <v>48745253</v>
      </c>
      <c r="D690" s="2" t="n">
        <v>0.634976851851852</v>
      </c>
      <c r="E690" s="0" t="n">
        <v>9322260</v>
      </c>
      <c r="G690" s="2" t="n">
        <v>0.634965277777778</v>
      </c>
      <c r="H690" s="3" t="n">
        <v>48745253</v>
      </c>
      <c r="J690" s="2" t="n">
        <v>0.634965277777778</v>
      </c>
      <c r="K690" s="0" t="n">
        <v>9322260</v>
      </c>
    </row>
    <row r="691" customFormat="false" ht="15" hidden="false" customHeight="false" outlineLevel="0" collapsed="false">
      <c r="A691" s="2" t="n">
        <v>0.634976851851852</v>
      </c>
      <c r="B691" s="3" t="n">
        <v>48745253</v>
      </c>
      <c r="D691" s="2" t="n">
        <v>0.634988425925926</v>
      </c>
      <c r="E691" s="0" t="n">
        <v>9322260</v>
      </c>
      <c r="G691" s="2" t="n">
        <v>0.634976851851852</v>
      </c>
      <c r="H691" s="3" t="n">
        <v>48745253</v>
      </c>
      <c r="J691" s="2" t="n">
        <v>0.634976851851852</v>
      </c>
      <c r="K691" s="0" t="n">
        <v>9322260</v>
      </c>
    </row>
    <row r="692" customFormat="false" ht="15" hidden="false" customHeight="false" outlineLevel="0" collapsed="false">
      <c r="A692" s="2" t="n">
        <v>0.634988425925926</v>
      </c>
      <c r="B692" s="3" t="n">
        <v>48745253</v>
      </c>
      <c r="D692" s="2" t="n">
        <v>0.635</v>
      </c>
      <c r="E692" s="0" t="n">
        <v>9322260</v>
      </c>
      <c r="G692" s="2" t="n">
        <v>0.634988425925926</v>
      </c>
      <c r="H692" s="3" t="n">
        <v>48745253</v>
      </c>
      <c r="J692" s="2" t="n">
        <v>0.634988425925926</v>
      </c>
      <c r="K692" s="0" t="n">
        <v>9322260</v>
      </c>
    </row>
    <row r="693" customFormat="false" ht="15" hidden="false" customHeight="false" outlineLevel="0" collapsed="false">
      <c r="A693" s="2" t="n">
        <v>0.635</v>
      </c>
      <c r="B693" s="3" t="n">
        <v>48745253</v>
      </c>
      <c r="D693" s="2" t="n">
        <v>0.635011574074074</v>
      </c>
      <c r="E693" s="0" t="n">
        <v>9322260</v>
      </c>
      <c r="G693" s="2" t="n">
        <v>0.634988425925926</v>
      </c>
      <c r="H693" s="3" t="n">
        <v>48745253</v>
      </c>
      <c r="J693" s="2" t="n">
        <v>0.635011574074074</v>
      </c>
      <c r="K693" s="0" t="n">
        <v>9322260</v>
      </c>
    </row>
    <row r="694" customFormat="false" ht="15" hidden="false" customHeight="false" outlineLevel="0" collapsed="false">
      <c r="A694" s="2" t="n">
        <v>0.635011574074074</v>
      </c>
      <c r="B694" s="3" t="n">
        <v>48745253</v>
      </c>
      <c r="D694" s="2" t="n">
        <v>0.635023148148148</v>
      </c>
      <c r="E694" s="0" t="n">
        <v>9322260</v>
      </c>
      <c r="G694" s="2" t="n">
        <v>0.635</v>
      </c>
      <c r="H694" s="3" t="n">
        <v>48745253</v>
      </c>
      <c r="J694" s="2" t="n">
        <v>0.635011574074074</v>
      </c>
      <c r="K694" s="0" t="n">
        <v>9322260</v>
      </c>
    </row>
    <row r="695" customFormat="false" ht="15" hidden="false" customHeight="false" outlineLevel="0" collapsed="false">
      <c r="A695" s="2" t="n">
        <v>0.635023148148148</v>
      </c>
      <c r="B695" s="3" t="n">
        <v>48745253</v>
      </c>
      <c r="D695" s="2" t="n">
        <v>0.635023148148148</v>
      </c>
      <c r="E695" s="0" t="n">
        <v>9322260</v>
      </c>
      <c r="G695" s="2" t="n">
        <v>0.635011574074074</v>
      </c>
      <c r="H695" s="3" t="n">
        <v>48745253</v>
      </c>
      <c r="J695" s="2" t="n">
        <v>0.635023148148148</v>
      </c>
      <c r="K695" s="0" t="n">
        <v>9322260</v>
      </c>
    </row>
    <row r="696" customFormat="false" ht="15" hidden="false" customHeight="false" outlineLevel="0" collapsed="false">
      <c r="A696" s="2" t="n">
        <v>0.635023148148148</v>
      </c>
      <c r="B696" s="3" t="n">
        <v>48745253</v>
      </c>
      <c r="D696" s="2" t="n">
        <v>0.635034722222222</v>
      </c>
      <c r="E696" s="0" t="n">
        <v>9322259</v>
      </c>
      <c r="G696" s="2" t="n">
        <v>0.635023148148148</v>
      </c>
      <c r="H696" s="3" t="n">
        <v>48745253</v>
      </c>
      <c r="J696" s="2" t="n">
        <v>0.635034722222222</v>
      </c>
      <c r="K696" s="0" t="n">
        <v>9322258</v>
      </c>
    </row>
    <row r="697" customFormat="false" ht="15" hidden="false" customHeight="false" outlineLevel="0" collapsed="false">
      <c r="A697" s="2" t="n">
        <v>0.635034722222222</v>
      </c>
      <c r="B697" s="3" t="n">
        <v>48745253</v>
      </c>
      <c r="D697" s="2" t="n">
        <v>0.635046296296296</v>
      </c>
      <c r="E697" s="0" t="n">
        <v>9322258</v>
      </c>
      <c r="G697" s="2" t="n">
        <v>0.635034722222222</v>
      </c>
      <c r="H697" s="3" t="n">
        <v>48745253</v>
      </c>
      <c r="J697" s="2" t="n">
        <v>0.635046296296296</v>
      </c>
      <c r="K697" s="0" t="n">
        <v>9322258</v>
      </c>
    </row>
    <row r="698" customFormat="false" ht="15" hidden="false" customHeight="false" outlineLevel="0" collapsed="false">
      <c r="A698" s="2" t="n">
        <v>0.635046296296296</v>
      </c>
      <c r="B698" s="3" t="n">
        <v>48745253</v>
      </c>
      <c r="D698" s="2" t="n">
        <v>0.63505787037037</v>
      </c>
      <c r="E698" s="0" t="n">
        <v>9322258</v>
      </c>
      <c r="G698" s="2" t="n">
        <v>0.635046296296296</v>
      </c>
      <c r="H698" s="3" t="n">
        <v>48745253</v>
      </c>
      <c r="J698" s="2" t="n">
        <v>0.63505787037037</v>
      </c>
      <c r="K698" s="0" t="n">
        <v>9322258</v>
      </c>
    </row>
    <row r="699" customFormat="false" ht="15" hidden="false" customHeight="false" outlineLevel="0" collapsed="false">
      <c r="A699" s="2" t="n">
        <v>0.63505787037037</v>
      </c>
      <c r="B699" s="3" t="n">
        <v>48745253</v>
      </c>
      <c r="D699" s="2" t="n">
        <v>0.635069444444445</v>
      </c>
      <c r="E699" s="0" t="n">
        <v>9322258</v>
      </c>
      <c r="G699" s="2" t="n">
        <v>0.635046296296296</v>
      </c>
      <c r="H699" s="3" t="n">
        <v>48745253</v>
      </c>
      <c r="J699" s="2" t="n">
        <v>0.63505787037037</v>
      </c>
      <c r="K699" s="0" t="n">
        <v>9322258</v>
      </c>
    </row>
    <row r="700" customFormat="false" ht="15" hidden="false" customHeight="false" outlineLevel="0" collapsed="false">
      <c r="A700" s="2" t="n">
        <v>0.635069444444445</v>
      </c>
      <c r="B700" s="3" t="n">
        <v>48745253</v>
      </c>
      <c r="D700" s="2" t="n">
        <v>0.635081018518518</v>
      </c>
      <c r="E700" s="0" t="n">
        <v>9322258</v>
      </c>
      <c r="G700" s="2" t="n">
        <v>0.63505787037037</v>
      </c>
      <c r="H700" s="3" t="n">
        <v>48745253</v>
      </c>
      <c r="J700" s="2" t="n">
        <v>0.635069444444445</v>
      </c>
      <c r="K700" s="0" t="n">
        <v>9322258</v>
      </c>
    </row>
    <row r="701" customFormat="false" ht="15" hidden="false" customHeight="false" outlineLevel="0" collapsed="false">
      <c r="A701" s="2" t="n">
        <v>0.635069444444445</v>
      </c>
      <c r="B701" s="3" t="n">
        <v>48745253</v>
      </c>
      <c r="D701" s="2" t="n">
        <v>0.635081018518518</v>
      </c>
      <c r="E701" s="0" t="n">
        <v>9322258</v>
      </c>
      <c r="G701" s="2" t="n">
        <v>0.635069444444445</v>
      </c>
      <c r="H701" s="3" t="n">
        <v>48745253</v>
      </c>
      <c r="J701" s="2" t="n">
        <v>0.635081018518518</v>
      </c>
      <c r="K701" s="0" t="n">
        <v>9322258</v>
      </c>
    </row>
    <row r="702" customFormat="false" ht="15" hidden="false" customHeight="false" outlineLevel="0" collapsed="false">
      <c r="A702" s="2" t="n">
        <v>0.635081018518518</v>
      </c>
      <c r="B702" s="3" t="n">
        <v>48745253</v>
      </c>
      <c r="D702" s="2" t="n">
        <v>0.635092592592593</v>
      </c>
      <c r="E702" s="0" t="n">
        <v>9322258</v>
      </c>
      <c r="G702" s="2" t="n">
        <v>0.635081018518518</v>
      </c>
      <c r="H702" s="3" t="n">
        <v>48745253</v>
      </c>
      <c r="J702" s="2" t="n">
        <v>0.635092592592593</v>
      </c>
      <c r="K702" s="0" t="n">
        <v>9322258</v>
      </c>
    </row>
    <row r="703" customFormat="false" ht="15" hidden="false" customHeight="false" outlineLevel="0" collapsed="false">
      <c r="A703" s="2" t="n">
        <v>0.635092592592593</v>
      </c>
      <c r="B703" s="3" t="n">
        <v>48745253</v>
      </c>
      <c r="D703" s="2" t="n">
        <v>0.635104166666667</v>
      </c>
      <c r="E703" s="0" t="n">
        <v>9322258</v>
      </c>
      <c r="G703" s="2" t="n">
        <v>0.635092592592593</v>
      </c>
      <c r="H703" s="3" t="n">
        <v>48745253</v>
      </c>
      <c r="J703" s="2" t="n">
        <v>0.635104166666667</v>
      </c>
      <c r="K703" s="0" t="n">
        <v>9322258</v>
      </c>
    </row>
    <row r="704" customFormat="false" ht="15" hidden="false" customHeight="false" outlineLevel="0" collapsed="false">
      <c r="A704" s="2" t="n">
        <v>0.635104166666667</v>
      </c>
      <c r="B704" s="3" t="n">
        <v>48745253</v>
      </c>
      <c r="D704" s="2" t="n">
        <v>0.635115740740741</v>
      </c>
      <c r="E704" s="0" t="n">
        <v>9322258</v>
      </c>
      <c r="G704" s="2" t="n">
        <v>0.635092592592593</v>
      </c>
      <c r="H704" s="3" t="n">
        <v>48745253</v>
      </c>
      <c r="J704" s="2" t="n">
        <v>0.635104166666667</v>
      </c>
      <c r="K704" s="0" t="n">
        <v>9322258</v>
      </c>
    </row>
    <row r="705" customFormat="false" ht="15" hidden="false" customHeight="false" outlineLevel="0" collapsed="false">
      <c r="A705" s="2" t="n">
        <v>0.635115740740741</v>
      </c>
      <c r="B705" s="3" t="n">
        <v>48745253</v>
      </c>
      <c r="D705" s="2" t="n">
        <v>0.635127314814815</v>
      </c>
      <c r="E705" s="0" t="n">
        <v>9322258</v>
      </c>
      <c r="G705" s="2" t="n">
        <v>0.635104166666667</v>
      </c>
      <c r="H705" s="3" t="n">
        <v>48745253</v>
      </c>
      <c r="J705" s="2" t="n">
        <v>0.635115740740741</v>
      </c>
      <c r="K705" s="0" t="n">
        <v>9322258</v>
      </c>
    </row>
    <row r="706" customFormat="false" ht="15" hidden="false" customHeight="false" outlineLevel="0" collapsed="false">
      <c r="A706" s="2" t="n">
        <v>0.635115740740741</v>
      </c>
      <c r="B706" s="3" t="n">
        <v>48745253</v>
      </c>
      <c r="D706" s="2" t="n">
        <v>0.635127314814815</v>
      </c>
      <c r="E706" s="0" t="n">
        <v>9322258</v>
      </c>
      <c r="G706" s="2" t="n">
        <v>0.635115740740741</v>
      </c>
      <c r="H706" s="3" t="n">
        <v>48745253</v>
      </c>
      <c r="J706" s="2" t="n">
        <v>0.635127314814815</v>
      </c>
      <c r="K706" s="0" t="n">
        <v>9322258</v>
      </c>
    </row>
    <row r="707" customFormat="false" ht="15" hidden="false" customHeight="false" outlineLevel="0" collapsed="false">
      <c r="A707" s="2" t="n">
        <v>0.635127314814815</v>
      </c>
      <c r="B707" s="3" t="n">
        <v>48745253</v>
      </c>
      <c r="D707" s="2" t="n">
        <v>0.635138888888889</v>
      </c>
      <c r="E707" s="0" t="n">
        <v>9322258</v>
      </c>
      <c r="G707" s="2" t="n">
        <v>0.635127314814815</v>
      </c>
      <c r="H707" s="3" t="n">
        <v>48745253</v>
      </c>
      <c r="J707" s="2" t="n">
        <v>0.635138888888889</v>
      </c>
      <c r="K707" s="0" t="n">
        <v>9322258</v>
      </c>
    </row>
    <row r="708" customFormat="false" ht="15" hidden="false" customHeight="false" outlineLevel="0" collapsed="false">
      <c r="A708" s="2" t="n">
        <v>0.635138888888889</v>
      </c>
      <c r="B708" s="3" t="n">
        <v>48745253</v>
      </c>
      <c r="D708" s="2" t="n">
        <v>0.635150462962963</v>
      </c>
      <c r="E708" s="0" t="n">
        <v>9322258</v>
      </c>
      <c r="G708" s="2" t="n">
        <v>0.635127314814815</v>
      </c>
      <c r="H708" s="3" t="n">
        <v>48745253</v>
      </c>
      <c r="J708" s="2" t="n">
        <v>0.635150462962963</v>
      </c>
      <c r="K708" s="0" t="n">
        <v>9322258</v>
      </c>
    </row>
    <row r="709" customFormat="false" ht="15" hidden="false" customHeight="false" outlineLevel="0" collapsed="false">
      <c r="A709" s="2" t="n">
        <v>0.635150462962963</v>
      </c>
      <c r="B709" s="3" t="n">
        <v>48745253</v>
      </c>
      <c r="D709" s="2" t="n">
        <v>0.635162037037037</v>
      </c>
      <c r="E709" s="0" t="n">
        <v>9322258</v>
      </c>
      <c r="G709" s="2" t="n">
        <v>0.635138888888889</v>
      </c>
      <c r="H709" s="3" t="n">
        <v>48745253</v>
      </c>
      <c r="J709" s="2" t="n">
        <v>0.635150462962963</v>
      </c>
      <c r="K709" s="0" t="n">
        <v>9322258</v>
      </c>
    </row>
    <row r="710" customFormat="false" ht="15" hidden="false" customHeight="false" outlineLevel="0" collapsed="false">
      <c r="A710" s="2" t="n">
        <v>0.635162037037037</v>
      </c>
      <c r="B710" s="3" t="n">
        <v>48745253</v>
      </c>
      <c r="D710" s="2" t="n">
        <v>0.635173611111111</v>
      </c>
      <c r="E710" s="0" t="n">
        <v>9322258</v>
      </c>
      <c r="G710" s="2" t="n">
        <v>0.635150462962963</v>
      </c>
      <c r="H710" s="3" t="n">
        <v>48745253</v>
      </c>
      <c r="J710" s="2" t="n">
        <v>0.635162037037037</v>
      </c>
      <c r="K710" s="0" t="n">
        <v>9322258</v>
      </c>
    </row>
    <row r="711" customFormat="false" ht="15" hidden="false" customHeight="false" outlineLevel="0" collapsed="false">
      <c r="A711" s="2" t="n">
        <v>0.635162037037037</v>
      </c>
      <c r="B711" s="3" t="n">
        <v>48745253</v>
      </c>
      <c r="D711" s="2" t="n">
        <v>0.635173611111111</v>
      </c>
      <c r="E711" s="0" t="n">
        <v>9322258</v>
      </c>
      <c r="G711" s="2" t="n">
        <v>0.635162037037037</v>
      </c>
      <c r="H711" s="3" t="n">
        <v>48745253</v>
      </c>
      <c r="J711" s="2" t="n">
        <v>0.635173611111111</v>
      </c>
      <c r="K711" s="0" t="n">
        <v>9322258</v>
      </c>
    </row>
    <row r="712" customFormat="false" ht="15" hidden="false" customHeight="false" outlineLevel="0" collapsed="false">
      <c r="A712" s="2" t="n">
        <v>0.635173611111111</v>
      </c>
      <c r="B712" s="3" t="n">
        <v>48745253</v>
      </c>
      <c r="D712" s="2" t="n">
        <v>0.635185185185185</v>
      </c>
      <c r="E712" s="0" t="n">
        <v>9322258</v>
      </c>
      <c r="G712" s="2" t="n">
        <v>0.635173611111111</v>
      </c>
      <c r="H712" s="3" t="n">
        <v>48745253</v>
      </c>
      <c r="J712" s="2" t="n">
        <v>0.635185185185185</v>
      </c>
      <c r="K712" s="0" t="n">
        <v>9322258</v>
      </c>
    </row>
    <row r="713" customFormat="false" ht="15" hidden="false" customHeight="false" outlineLevel="0" collapsed="false">
      <c r="A713" s="2" t="n">
        <v>0.635185185185185</v>
      </c>
      <c r="B713" s="3" t="n">
        <v>48745253</v>
      </c>
      <c r="D713" s="2" t="n">
        <v>0.635196759259259</v>
      </c>
      <c r="E713" s="0" t="n">
        <v>9322258</v>
      </c>
      <c r="G713" s="2" t="n">
        <v>0.635185185185185</v>
      </c>
      <c r="H713" s="3" t="n">
        <v>48745253</v>
      </c>
      <c r="J713" s="2" t="n">
        <v>0.635196759259259</v>
      </c>
      <c r="K713" s="0" t="n">
        <v>9322258</v>
      </c>
    </row>
    <row r="714" customFormat="false" ht="15" hidden="false" customHeight="false" outlineLevel="0" collapsed="false">
      <c r="A714" s="2" t="n">
        <v>0.635196759259259</v>
      </c>
      <c r="B714" s="3" t="n">
        <v>48745253</v>
      </c>
      <c r="D714" s="2" t="n">
        <v>0.635208333333333</v>
      </c>
      <c r="E714" s="0" t="n">
        <v>9322258</v>
      </c>
      <c r="G714" s="2" t="n">
        <v>0.635185185185185</v>
      </c>
      <c r="H714" s="3" t="n">
        <v>48745253</v>
      </c>
      <c r="J714" s="2" t="n">
        <v>0.635196759259259</v>
      </c>
      <c r="K714" s="0" t="n">
        <v>9322258</v>
      </c>
    </row>
    <row r="715" customFormat="false" ht="15" hidden="false" customHeight="false" outlineLevel="0" collapsed="false">
      <c r="A715" s="2" t="n">
        <v>0.635208333333333</v>
      </c>
      <c r="B715" s="3" t="n">
        <v>48745253</v>
      </c>
      <c r="D715" s="2" t="n">
        <v>0.635219907407407</v>
      </c>
      <c r="E715" s="0" t="n">
        <v>9322258</v>
      </c>
      <c r="G715" s="2" t="n">
        <v>0.635196759259259</v>
      </c>
      <c r="H715" s="3" t="n">
        <v>48745253</v>
      </c>
      <c r="J715" s="2" t="n">
        <v>0.635208333333333</v>
      </c>
      <c r="K715" s="0" t="n">
        <v>9322258</v>
      </c>
    </row>
    <row r="716" customFormat="false" ht="15" hidden="false" customHeight="false" outlineLevel="0" collapsed="false">
      <c r="A716" s="2" t="n">
        <v>0.635208333333333</v>
      </c>
      <c r="B716" s="3" t="n">
        <v>48745253</v>
      </c>
      <c r="D716" s="2" t="n">
        <v>0.635219907407407</v>
      </c>
      <c r="E716" s="0" t="n">
        <v>9322258</v>
      </c>
      <c r="G716" s="2" t="n">
        <v>0.635208333333333</v>
      </c>
      <c r="H716" s="3" t="n">
        <v>48745253</v>
      </c>
      <c r="J716" s="2" t="n">
        <v>0.635219907407407</v>
      </c>
      <c r="K716" s="0" t="n">
        <v>9322258</v>
      </c>
    </row>
    <row r="717" customFormat="false" ht="15" hidden="false" customHeight="false" outlineLevel="0" collapsed="false">
      <c r="A717" s="2" t="n">
        <v>0.635219907407407</v>
      </c>
      <c r="B717" s="3" t="n">
        <v>48745253</v>
      </c>
      <c r="D717" s="2" t="n">
        <v>0.635231481481482</v>
      </c>
      <c r="E717" s="0" t="n">
        <v>9322258</v>
      </c>
      <c r="G717" s="2" t="n">
        <v>0.635219907407407</v>
      </c>
      <c r="H717" s="3" t="n">
        <v>48745253</v>
      </c>
      <c r="J717" s="2" t="n">
        <v>0.635231481481482</v>
      </c>
      <c r="K717" s="0" t="n">
        <v>9322258</v>
      </c>
    </row>
    <row r="718" customFormat="false" ht="15" hidden="false" customHeight="false" outlineLevel="0" collapsed="false">
      <c r="A718" s="2" t="n">
        <v>0.635231481481482</v>
      </c>
      <c r="B718" s="3" t="n">
        <v>48745253</v>
      </c>
      <c r="D718" s="2" t="n">
        <v>0.635243055555556</v>
      </c>
      <c r="E718" s="0" t="n">
        <v>9322258</v>
      </c>
      <c r="G718" s="2" t="n">
        <v>0.635219907407407</v>
      </c>
      <c r="H718" s="3" t="n">
        <v>48745253</v>
      </c>
      <c r="J718" s="2" t="n">
        <v>0.635243055555556</v>
      </c>
      <c r="K718" s="0" t="n">
        <v>9322258</v>
      </c>
    </row>
    <row r="719" customFormat="false" ht="15" hidden="false" customHeight="false" outlineLevel="0" collapsed="false">
      <c r="A719" s="2" t="n">
        <v>0.635243055555556</v>
      </c>
      <c r="B719" s="3" t="n">
        <v>48745253</v>
      </c>
      <c r="D719" s="2" t="n">
        <v>0.63525462962963</v>
      </c>
      <c r="E719" s="0" t="n">
        <v>9322258</v>
      </c>
      <c r="G719" s="2" t="n">
        <v>0.635231481481482</v>
      </c>
      <c r="H719" s="3" t="n">
        <v>48745253</v>
      </c>
      <c r="J719" s="2" t="n">
        <v>0.635243055555556</v>
      </c>
      <c r="K719" s="0" t="n">
        <v>9322258</v>
      </c>
    </row>
    <row r="720" customFormat="false" ht="15" hidden="false" customHeight="false" outlineLevel="0" collapsed="false">
      <c r="A720" s="2" t="n">
        <v>0.63525462962963</v>
      </c>
      <c r="B720" s="3" t="n">
        <v>48745253</v>
      </c>
      <c r="D720" s="2" t="n">
        <v>0.635266203703704</v>
      </c>
      <c r="E720" s="0" t="n">
        <v>9322258</v>
      </c>
      <c r="G720" s="2" t="n">
        <v>0.635243055555556</v>
      </c>
      <c r="H720" s="3" t="n">
        <v>48745253</v>
      </c>
      <c r="J720" s="2" t="n">
        <v>0.63525462962963</v>
      </c>
      <c r="K720" s="0" t="n">
        <v>9322258</v>
      </c>
    </row>
    <row r="721" customFormat="false" ht="15" hidden="false" customHeight="false" outlineLevel="0" collapsed="false">
      <c r="A721" s="2" t="n">
        <v>0.63525462962963</v>
      </c>
      <c r="B721" s="3" t="n">
        <v>48745253</v>
      </c>
      <c r="D721" s="2" t="n">
        <v>0.635266203703704</v>
      </c>
      <c r="E721" s="0" t="n">
        <v>9322258</v>
      </c>
      <c r="G721" s="2" t="n">
        <v>0.63525462962963</v>
      </c>
      <c r="H721" s="3" t="n">
        <v>48745253</v>
      </c>
      <c r="J721" s="2" t="n">
        <v>0.635266203703704</v>
      </c>
      <c r="K721" s="0" t="n">
        <v>9322258</v>
      </c>
    </row>
    <row r="722" customFormat="false" ht="15" hidden="false" customHeight="false" outlineLevel="0" collapsed="false">
      <c r="A722" s="2" t="n">
        <v>0.635266203703704</v>
      </c>
      <c r="B722" s="3" t="n">
        <v>48745253</v>
      </c>
      <c r="D722" s="2" t="n">
        <v>0.635277777777778</v>
      </c>
      <c r="E722" s="0" t="n">
        <v>9322258</v>
      </c>
      <c r="G722" s="2" t="n">
        <v>0.635266203703704</v>
      </c>
      <c r="H722" s="3" t="n">
        <v>48745253</v>
      </c>
      <c r="J722" s="2" t="n">
        <v>0.635277777777778</v>
      </c>
      <c r="K722" s="0" t="n">
        <v>9322258</v>
      </c>
    </row>
    <row r="723" customFormat="false" ht="15" hidden="false" customHeight="false" outlineLevel="0" collapsed="false">
      <c r="A723" s="2" t="n">
        <v>0.635277777777778</v>
      </c>
      <c r="B723" s="3" t="n">
        <v>48745253</v>
      </c>
      <c r="D723" s="2" t="n">
        <v>0.635289351851852</v>
      </c>
      <c r="E723" s="0" t="n">
        <v>9322258</v>
      </c>
      <c r="G723" s="2" t="n">
        <v>0.635277777777778</v>
      </c>
      <c r="H723" s="3" t="n">
        <v>48745253</v>
      </c>
      <c r="J723" s="2" t="n">
        <v>0.635289351851852</v>
      </c>
      <c r="K723" s="0" t="n">
        <v>9322258</v>
      </c>
    </row>
    <row r="724" customFormat="false" ht="15" hidden="false" customHeight="false" outlineLevel="0" collapsed="false">
      <c r="A724" s="2" t="n">
        <v>0.635289351851852</v>
      </c>
      <c r="B724" s="3" t="n">
        <v>48745253</v>
      </c>
      <c r="D724" s="2" t="n">
        <v>0.635300925925926</v>
      </c>
      <c r="E724" s="0" t="n">
        <v>9322256</v>
      </c>
      <c r="G724" s="2" t="n">
        <v>0.635277777777778</v>
      </c>
      <c r="H724" s="3" t="n">
        <v>48745253</v>
      </c>
      <c r="J724" s="2" t="n">
        <v>0.635289351851852</v>
      </c>
      <c r="K724" s="0" t="n">
        <v>9322258</v>
      </c>
    </row>
    <row r="725" customFormat="false" ht="15" hidden="false" customHeight="false" outlineLevel="0" collapsed="false">
      <c r="A725" s="2" t="n">
        <v>0.635300925925926</v>
      </c>
      <c r="B725" s="3" t="n">
        <v>48745253</v>
      </c>
      <c r="D725" s="2" t="n">
        <v>0.6353125</v>
      </c>
      <c r="E725" s="0" t="n">
        <v>9322256</v>
      </c>
      <c r="G725" s="2" t="n">
        <v>0.635289351851852</v>
      </c>
      <c r="H725" s="3" t="n">
        <v>48745253</v>
      </c>
      <c r="J725" s="2" t="n">
        <v>0.635300925925926</v>
      </c>
      <c r="K725" s="0" t="n">
        <v>9322255</v>
      </c>
    </row>
    <row r="726" customFormat="false" ht="15" hidden="false" customHeight="false" outlineLevel="0" collapsed="false">
      <c r="A726" s="2" t="n">
        <v>0.635300925925926</v>
      </c>
      <c r="B726" s="3" t="n">
        <v>48745255</v>
      </c>
      <c r="D726" s="2" t="n">
        <v>0.6353125</v>
      </c>
      <c r="E726" s="0" t="n">
        <v>9322253</v>
      </c>
      <c r="G726" s="2" t="n">
        <v>0.635300925925926</v>
      </c>
      <c r="H726" s="3" t="n">
        <v>48745257</v>
      </c>
      <c r="J726" s="2" t="n">
        <v>0.6353125</v>
      </c>
      <c r="K726" s="0" t="n">
        <v>9322250</v>
      </c>
    </row>
    <row r="727" customFormat="false" ht="15" hidden="false" customHeight="false" outlineLevel="0" collapsed="false">
      <c r="A727" s="2" t="n">
        <v>0.6353125</v>
      </c>
      <c r="B727" s="3" t="n">
        <v>48745255</v>
      </c>
      <c r="D727" s="2" t="n">
        <v>0.635324074074074</v>
      </c>
      <c r="E727" s="0" t="n">
        <v>9322252</v>
      </c>
      <c r="G727" s="2" t="n">
        <v>0.6353125</v>
      </c>
      <c r="H727" s="3" t="n">
        <v>48745258</v>
      </c>
      <c r="J727" s="2" t="n">
        <v>0.635324074074074</v>
      </c>
      <c r="K727" s="0" t="n">
        <v>9322247</v>
      </c>
    </row>
    <row r="728" customFormat="false" ht="15" hidden="false" customHeight="false" outlineLevel="0" collapsed="false">
      <c r="A728" s="2" t="n">
        <v>0.635324074074074</v>
      </c>
      <c r="B728" s="3" t="n">
        <v>48745256</v>
      </c>
      <c r="D728" s="2" t="n">
        <v>0.635335648148148</v>
      </c>
      <c r="E728" s="0" t="n">
        <v>9322249</v>
      </c>
      <c r="G728" s="2" t="n">
        <v>0.635324074074074</v>
      </c>
      <c r="H728" s="3" t="n">
        <v>48745258</v>
      </c>
      <c r="J728" s="2" t="n">
        <v>0.635335648148148</v>
      </c>
      <c r="K728" s="0" t="n">
        <v>9322247</v>
      </c>
    </row>
    <row r="729" customFormat="false" ht="15" hidden="false" customHeight="false" outlineLevel="0" collapsed="false">
      <c r="A729" s="2" t="n">
        <v>0.635335648148148</v>
      </c>
      <c r="B729" s="3" t="n">
        <v>48745256</v>
      </c>
      <c r="D729" s="2" t="n">
        <v>0.635347222222222</v>
      </c>
      <c r="E729" s="0" t="n">
        <v>9322248</v>
      </c>
      <c r="G729" s="2" t="n">
        <v>0.635324074074074</v>
      </c>
      <c r="H729" s="3" t="n">
        <v>48745260</v>
      </c>
      <c r="J729" s="2" t="n">
        <v>0.635335648148148</v>
      </c>
      <c r="K729" s="0" t="n">
        <v>9322242</v>
      </c>
    </row>
    <row r="730" customFormat="false" ht="15" hidden="false" customHeight="false" outlineLevel="0" collapsed="false">
      <c r="A730" s="2" t="n">
        <v>0.635347222222222</v>
      </c>
      <c r="B730" s="3" t="n">
        <v>48745256</v>
      </c>
      <c r="D730" s="2" t="n">
        <v>0.635358796296296</v>
      </c>
      <c r="E730" s="0" t="n">
        <v>9322248</v>
      </c>
      <c r="G730" s="2" t="n">
        <v>0.635335648148148</v>
      </c>
      <c r="H730" s="3" t="n">
        <v>48745260</v>
      </c>
      <c r="J730" s="2" t="n">
        <v>0.635347222222222</v>
      </c>
      <c r="K730" s="0" t="n">
        <v>9322240</v>
      </c>
    </row>
    <row r="731" customFormat="false" ht="15" hidden="false" customHeight="false" outlineLevel="0" collapsed="false">
      <c r="A731" s="2" t="n">
        <v>0.635347222222222</v>
      </c>
      <c r="B731" s="3" t="n">
        <v>48745257</v>
      </c>
      <c r="D731" s="2" t="n">
        <v>0.635358796296296</v>
      </c>
      <c r="E731" s="0" t="n">
        <v>9322246</v>
      </c>
      <c r="G731" s="2" t="n">
        <v>0.635347222222222</v>
      </c>
      <c r="H731" s="3" t="n">
        <v>48745262</v>
      </c>
      <c r="J731" s="2" t="n">
        <v>0.635358796296296</v>
      </c>
      <c r="K731" s="0" t="n">
        <v>9322235</v>
      </c>
    </row>
    <row r="732" customFormat="false" ht="15" hidden="false" customHeight="false" outlineLevel="0" collapsed="false">
      <c r="A732" s="2" t="n">
        <v>0.635358796296296</v>
      </c>
      <c r="B732" s="3" t="n">
        <v>48745258</v>
      </c>
      <c r="D732" s="2" t="n">
        <v>0.63537037037037</v>
      </c>
      <c r="E732" s="0" t="n">
        <v>9322244</v>
      </c>
      <c r="G732" s="2" t="n">
        <v>0.635358796296296</v>
      </c>
      <c r="H732" s="3" t="n">
        <v>48745263</v>
      </c>
      <c r="J732" s="2" t="n">
        <v>0.63537037037037</v>
      </c>
      <c r="K732" s="0" t="n">
        <v>9322233</v>
      </c>
    </row>
    <row r="733" customFormat="false" ht="15" hidden="false" customHeight="false" outlineLevel="0" collapsed="false">
      <c r="A733" s="2" t="n">
        <v>0.63537037037037</v>
      </c>
      <c r="B733" s="3" t="n">
        <v>48745260</v>
      </c>
      <c r="D733" s="2" t="n">
        <v>0.635381944444444</v>
      </c>
      <c r="E733" s="0" t="n">
        <v>9322243</v>
      </c>
      <c r="G733" s="2" t="n">
        <v>0.63537037037037</v>
      </c>
      <c r="H733" s="3" t="n">
        <v>48745263</v>
      </c>
      <c r="J733" s="2" t="n">
        <v>0.635381944444444</v>
      </c>
      <c r="K733" s="0" t="n">
        <v>9322233</v>
      </c>
    </row>
    <row r="734" customFormat="false" ht="15" hidden="false" customHeight="false" outlineLevel="0" collapsed="false">
      <c r="A734" s="2" t="n">
        <v>0.635381944444444</v>
      </c>
      <c r="B734" s="3" t="n">
        <v>48745261</v>
      </c>
      <c r="D734" s="2" t="n">
        <v>0.635393518518519</v>
      </c>
      <c r="E734" s="0" t="n">
        <v>9322240</v>
      </c>
      <c r="G734" s="2" t="n">
        <v>0.63537037037037</v>
      </c>
      <c r="H734" s="3" t="n">
        <v>48745267</v>
      </c>
      <c r="J734" s="2" t="n">
        <v>0.635381944444444</v>
      </c>
      <c r="K734" s="0" t="n">
        <v>9322232</v>
      </c>
    </row>
    <row r="735" customFormat="false" ht="15" hidden="false" customHeight="false" outlineLevel="0" collapsed="false">
      <c r="A735" s="2" t="n">
        <v>0.635393518518519</v>
      </c>
      <c r="B735" s="3" t="n">
        <v>48745261</v>
      </c>
      <c r="D735" s="2" t="n">
        <v>0.635405092592593</v>
      </c>
      <c r="E735" s="0" t="n">
        <v>9322240</v>
      </c>
      <c r="G735" s="2" t="n">
        <v>0.635381944444444</v>
      </c>
      <c r="H735" s="3" t="n">
        <v>48745268</v>
      </c>
      <c r="J735" s="2" t="n">
        <v>0.635393518518519</v>
      </c>
      <c r="K735" s="0" t="n">
        <v>9322230</v>
      </c>
    </row>
    <row r="736" customFormat="false" ht="15" hidden="false" customHeight="false" outlineLevel="0" collapsed="false">
      <c r="A736" s="2" t="n">
        <v>0.635393518518519</v>
      </c>
      <c r="B736" s="3" t="n">
        <v>48745264</v>
      </c>
      <c r="D736" s="2" t="n">
        <v>0.635405092592593</v>
      </c>
      <c r="E736" s="0" t="n">
        <v>9322237</v>
      </c>
      <c r="G736" s="2" t="n">
        <v>0.635393518518519</v>
      </c>
      <c r="H736" s="3" t="n">
        <v>48745270</v>
      </c>
      <c r="J736" s="2" t="n">
        <v>0.635405092592593</v>
      </c>
      <c r="K736" s="0" t="n">
        <v>9322228</v>
      </c>
    </row>
    <row r="737" customFormat="false" ht="15" hidden="false" customHeight="false" outlineLevel="0" collapsed="false">
      <c r="A737" s="2" t="n">
        <v>0.635405092592593</v>
      </c>
      <c r="B737" s="3" t="n">
        <v>48745265</v>
      </c>
      <c r="D737" s="2" t="n">
        <v>0.635416666666667</v>
      </c>
      <c r="E737" s="0" t="n">
        <v>9322235</v>
      </c>
      <c r="G737" s="2" t="n">
        <v>0.635405092592593</v>
      </c>
      <c r="H737" s="3" t="n">
        <v>48745272</v>
      </c>
      <c r="J737" s="2" t="n">
        <v>0.635416666666667</v>
      </c>
      <c r="K737" s="0" t="n">
        <v>9322228</v>
      </c>
    </row>
    <row r="738" customFormat="false" ht="15" hidden="false" customHeight="false" outlineLevel="0" collapsed="false">
      <c r="A738" s="2" t="n">
        <v>0.635416666666667</v>
      </c>
      <c r="B738" s="3" t="n">
        <v>48745266</v>
      </c>
      <c r="D738" s="2" t="n">
        <v>0.635428240740741</v>
      </c>
      <c r="E738" s="0" t="n">
        <v>9322233</v>
      </c>
      <c r="G738" s="2" t="n">
        <v>0.635416666666667</v>
      </c>
      <c r="H738" s="3" t="n">
        <v>48745272</v>
      </c>
      <c r="J738" s="2" t="n">
        <v>0.635428240740741</v>
      </c>
      <c r="K738" s="0" t="n">
        <v>9322228</v>
      </c>
    </row>
    <row r="739" customFormat="false" ht="15" hidden="false" customHeight="false" outlineLevel="0" collapsed="false">
      <c r="A739" s="2" t="n">
        <v>0.635428240740741</v>
      </c>
      <c r="B739" s="3" t="n">
        <v>48745268</v>
      </c>
      <c r="D739" s="2" t="n">
        <v>0.635439814814815</v>
      </c>
      <c r="E739" s="0" t="n">
        <v>9322231</v>
      </c>
      <c r="G739" s="2" t="n">
        <v>0.635416666666667</v>
      </c>
      <c r="H739" s="3" t="n">
        <v>48745273</v>
      </c>
      <c r="J739" s="2" t="n">
        <v>0.635428240740741</v>
      </c>
      <c r="K739" s="0" t="n">
        <v>9322227</v>
      </c>
    </row>
    <row r="740" customFormat="false" ht="15" hidden="false" customHeight="false" outlineLevel="0" collapsed="false">
      <c r="A740" s="2" t="n">
        <v>0.635439814814815</v>
      </c>
      <c r="B740" s="3" t="n">
        <v>48745268</v>
      </c>
      <c r="D740" s="2" t="n">
        <v>0.635451388888889</v>
      </c>
      <c r="E740" s="0" t="n">
        <v>9322231</v>
      </c>
      <c r="G740" s="2" t="n">
        <v>0.635428240740741</v>
      </c>
      <c r="H740" s="3" t="n">
        <v>48745275</v>
      </c>
      <c r="J740" s="2" t="n">
        <v>0.635439814814815</v>
      </c>
      <c r="K740" s="0" t="n">
        <v>9322227</v>
      </c>
    </row>
    <row r="741" customFormat="false" ht="15" hidden="false" customHeight="false" outlineLevel="0" collapsed="false">
      <c r="A741" s="2" t="n">
        <v>0.635439814814815</v>
      </c>
      <c r="B741" s="3" t="n">
        <v>48745269</v>
      </c>
      <c r="D741" s="2" t="n">
        <v>0.635451388888889</v>
      </c>
      <c r="E741" s="0" t="n">
        <v>9322230</v>
      </c>
      <c r="G741" s="2" t="n">
        <v>0.635439814814815</v>
      </c>
      <c r="H741" s="3" t="n">
        <v>48745275</v>
      </c>
      <c r="J741" s="2" t="n">
        <v>0.635451388888889</v>
      </c>
      <c r="K741" s="0" t="n">
        <v>9322227</v>
      </c>
    </row>
    <row r="742" customFormat="false" ht="15" hidden="false" customHeight="false" outlineLevel="0" collapsed="false">
      <c r="A742" s="2" t="n">
        <v>0.635451388888889</v>
      </c>
      <c r="B742" s="3" t="n">
        <v>48745270</v>
      </c>
      <c r="D742" s="2" t="n">
        <v>0.635462962962963</v>
      </c>
      <c r="E742" s="0" t="n">
        <v>9322229</v>
      </c>
      <c r="G742" s="2" t="n">
        <v>0.635451388888889</v>
      </c>
      <c r="H742" s="3" t="n">
        <v>48745275</v>
      </c>
      <c r="J742" s="2" t="n">
        <v>0.635462962962963</v>
      </c>
      <c r="K742" s="0" t="n">
        <v>9322227</v>
      </c>
    </row>
    <row r="743" customFormat="false" ht="15" hidden="false" customHeight="false" outlineLevel="0" collapsed="false">
      <c r="A743" s="2" t="n">
        <v>0.635462962962963</v>
      </c>
      <c r="B743" s="3" t="n">
        <v>48745271</v>
      </c>
      <c r="D743" s="2" t="n">
        <v>0.635474537037037</v>
      </c>
      <c r="E743" s="0" t="n">
        <v>9322228</v>
      </c>
      <c r="G743" s="2" t="n">
        <v>0.635462962962963</v>
      </c>
      <c r="H743" s="3" t="n">
        <v>48745275</v>
      </c>
      <c r="J743" s="2" t="n">
        <v>0.635474537037037</v>
      </c>
      <c r="K743" s="0" t="n">
        <v>9322227</v>
      </c>
    </row>
    <row r="744" customFormat="false" ht="15" hidden="false" customHeight="false" outlineLevel="0" collapsed="false">
      <c r="A744" s="2" t="n">
        <v>0.635474537037037</v>
      </c>
      <c r="B744" s="3" t="n">
        <v>48745272</v>
      </c>
      <c r="D744" s="2" t="n">
        <v>0.635486111111111</v>
      </c>
      <c r="E744" s="0" t="n">
        <v>9322227</v>
      </c>
      <c r="G744" s="2" t="n">
        <v>0.635462962962963</v>
      </c>
      <c r="H744" s="3" t="n">
        <v>48745275</v>
      </c>
      <c r="J744" s="2" t="n">
        <v>0.635474537037037</v>
      </c>
      <c r="K744" s="0" t="n">
        <v>9322227</v>
      </c>
    </row>
    <row r="745" customFormat="false" ht="15" hidden="false" customHeight="false" outlineLevel="0" collapsed="false">
      <c r="A745" s="2" t="n">
        <v>0.635486111111111</v>
      </c>
      <c r="B745" s="3" t="n">
        <v>48745272</v>
      </c>
      <c r="D745" s="2" t="n">
        <v>0.635497685185185</v>
      </c>
      <c r="E745" s="0" t="n">
        <v>9322227</v>
      </c>
      <c r="G745" s="2" t="n">
        <v>0.635474537037037</v>
      </c>
      <c r="H745" s="3" t="n">
        <v>48745275</v>
      </c>
      <c r="J745" s="2" t="n">
        <v>0.635486111111111</v>
      </c>
      <c r="K745" s="0" t="n">
        <v>9322227</v>
      </c>
    </row>
    <row r="746" customFormat="false" ht="15" hidden="false" customHeight="false" outlineLevel="0" collapsed="false">
      <c r="A746" s="2" t="n">
        <v>0.635486111111111</v>
      </c>
      <c r="B746" s="3" t="n">
        <v>48745273</v>
      </c>
      <c r="D746" s="2" t="n">
        <v>0.635497685185185</v>
      </c>
      <c r="E746" s="0" t="n">
        <v>9322227</v>
      </c>
      <c r="G746" s="2" t="n">
        <v>0.635486111111111</v>
      </c>
      <c r="H746" s="3" t="n">
        <v>48745275</v>
      </c>
      <c r="J746" s="2" t="n">
        <v>0.635497685185185</v>
      </c>
      <c r="K746" s="0" t="n">
        <v>9322227</v>
      </c>
    </row>
    <row r="747" customFormat="false" ht="15" hidden="false" customHeight="false" outlineLevel="0" collapsed="false">
      <c r="A747" s="2" t="n">
        <v>0.635497685185185</v>
      </c>
      <c r="B747" s="3" t="n">
        <v>48745273</v>
      </c>
      <c r="D747" s="2" t="n">
        <v>0.635509259259259</v>
      </c>
      <c r="E747" s="0" t="n">
        <v>9322228</v>
      </c>
      <c r="G747" s="2" t="n">
        <v>0.635497685185185</v>
      </c>
      <c r="H747" s="3" t="n">
        <v>48745275</v>
      </c>
      <c r="J747" s="2" t="n">
        <v>0.635509259259259</v>
      </c>
      <c r="K747" s="0" t="n">
        <v>9322230</v>
      </c>
    </row>
    <row r="748" customFormat="false" ht="15" hidden="false" customHeight="false" outlineLevel="0" collapsed="false">
      <c r="A748" s="2" t="n">
        <v>0.635509259259259</v>
      </c>
      <c r="B748" s="3" t="n">
        <v>48745275</v>
      </c>
      <c r="D748" s="2" t="n">
        <v>0.635520833333333</v>
      </c>
      <c r="E748" s="0" t="n">
        <v>9322228</v>
      </c>
      <c r="G748" s="2" t="n">
        <v>0.635509259259259</v>
      </c>
      <c r="H748" s="3" t="n">
        <v>48745275</v>
      </c>
      <c r="J748" s="2" t="n">
        <v>0.635520833333333</v>
      </c>
      <c r="K748" s="0" t="n">
        <v>9322230</v>
      </c>
    </row>
    <row r="749" customFormat="false" ht="15" hidden="false" customHeight="false" outlineLevel="0" collapsed="false">
      <c r="A749" s="2" t="n">
        <v>0.635520833333333</v>
      </c>
      <c r="B749" s="3" t="n">
        <v>48745277</v>
      </c>
      <c r="D749" s="2" t="n">
        <v>0.635532407407407</v>
      </c>
      <c r="E749" s="0" t="n">
        <v>9322229</v>
      </c>
      <c r="G749" s="2" t="n">
        <v>0.635520833333333</v>
      </c>
      <c r="H749" s="3" t="n">
        <v>48745278</v>
      </c>
      <c r="J749" s="2" t="n">
        <v>0.635532407407407</v>
      </c>
      <c r="K749" s="0" t="n">
        <v>9322230</v>
      </c>
    </row>
    <row r="750" customFormat="false" ht="15" hidden="false" customHeight="false" outlineLevel="0" collapsed="false">
      <c r="A750" s="2" t="n">
        <v>0.635532407407407</v>
      </c>
      <c r="B750" s="3" t="n">
        <v>48745277</v>
      </c>
      <c r="D750" s="2" t="n">
        <v>0.635543981481481</v>
      </c>
      <c r="E750" s="0" t="n">
        <v>9322229</v>
      </c>
      <c r="G750" s="2" t="n">
        <v>0.635520833333333</v>
      </c>
      <c r="H750" s="3" t="n">
        <v>48745280</v>
      </c>
      <c r="J750" s="2" t="n">
        <v>0.635532407407407</v>
      </c>
      <c r="K750" s="0" t="n">
        <v>9322232</v>
      </c>
    </row>
    <row r="751" customFormat="false" ht="15" hidden="false" customHeight="false" outlineLevel="0" collapsed="false">
      <c r="A751" s="2" t="n">
        <v>0.635543981481481</v>
      </c>
      <c r="B751" s="3" t="n">
        <v>48745279</v>
      </c>
      <c r="G751" s="2" t="n">
        <v>0.635532407407407</v>
      </c>
      <c r="H751" s="3" t="n">
        <v>48745283</v>
      </c>
    </row>
    <row r="752" customFormat="false" ht="15" hidden="false" customHeight="false" outlineLevel="0" collapsed="false">
      <c r="G752" s="2" t="n">
        <v>0.635543981481481</v>
      </c>
      <c r="H752" s="3" t="n">
        <v>48745285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9" activeCellId="0" sqref="Q19"/>
    </sheetView>
  </sheetViews>
  <sheetFormatPr defaultRowHeight="15"/>
  <cols>
    <col collapsed="false" hidden="false" max="1" min="1" style="0" width="7.96428571428571"/>
    <col collapsed="false" hidden="false" max="2" min="2" style="0" width="4.86224489795918"/>
    <col collapsed="false" hidden="false" max="3" min="3" style="0" width="8.50510204081633"/>
    <col collapsed="false" hidden="false" max="4" min="4" style="0" width="7.96428571428571"/>
    <col collapsed="false" hidden="false" max="5" min="5" style="0" width="4.86224489795918"/>
    <col collapsed="false" hidden="false" max="1025" min="6" style="0" width="8.50510204081633"/>
  </cols>
  <sheetData>
    <row r="1" customFormat="false" ht="15" hidden="false" customHeight="false" outlineLevel="0" collapsed="false">
      <c r="B1" s="0" t="s">
        <v>6</v>
      </c>
      <c r="E1" s="0" t="s">
        <v>7</v>
      </c>
    </row>
    <row r="2" customFormat="false" ht="15" hidden="false" customHeight="false" outlineLevel="0" collapsed="false">
      <c r="A2" s="2" t="n">
        <v>0.549664351851852</v>
      </c>
      <c r="B2" s="0" t="n">
        <v>3396</v>
      </c>
      <c r="D2" s="2" t="n">
        <v>0.557094907407407</v>
      </c>
      <c r="E2" s="0" t="n">
        <v>3300</v>
      </c>
    </row>
    <row r="3" customFormat="false" ht="15" hidden="false" customHeight="false" outlineLevel="0" collapsed="false">
      <c r="A3" s="2" t="n">
        <v>0.549664351851852</v>
      </c>
      <c r="B3" s="0" t="n">
        <v>3396</v>
      </c>
      <c r="D3" s="2" t="n">
        <v>0.557094907407407</v>
      </c>
      <c r="E3" s="0" t="n">
        <v>3300</v>
      </c>
    </row>
    <row r="4" customFormat="false" ht="15" hidden="false" customHeight="false" outlineLevel="0" collapsed="false">
      <c r="A4" s="2" t="n">
        <v>0.549664351851852</v>
      </c>
      <c r="B4" s="0" t="n">
        <v>3396</v>
      </c>
      <c r="D4" s="2" t="n">
        <v>0.557094907407407</v>
      </c>
      <c r="E4" s="0" t="n">
        <v>3300</v>
      </c>
    </row>
    <row r="5" customFormat="false" ht="15" hidden="false" customHeight="false" outlineLevel="0" collapsed="false">
      <c r="A5" s="2" t="n">
        <v>0.549675925925926</v>
      </c>
      <c r="B5" s="0" t="n">
        <v>3390</v>
      </c>
      <c r="D5" s="2" t="n">
        <v>0.557106481481482</v>
      </c>
      <c r="E5" s="0" t="n">
        <v>3300</v>
      </c>
    </row>
    <row r="6" customFormat="false" ht="15" hidden="false" customHeight="false" outlineLevel="0" collapsed="false">
      <c r="A6" s="2" t="n">
        <v>0.549675925925926</v>
      </c>
      <c r="B6" s="0" t="n">
        <v>3390</v>
      </c>
      <c r="D6" s="2" t="n">
        <v>0.557106481481482</v>
      </c>
      <c r="E6" s="0" t="n">
        <v>3297</v>
      </c>
    </row>
    <row r="7" customFormat="false" ht="15" hidden="false" customHeight="false" outlineLevel="0" collapsed="false">
      <c r="A7" s="2" t="n">
        <v>0.549675925925926</v>
      </c>
      <c r="B7" s="0" t="n">
        <v>3390</v>
      </c>
      <c r="D7" s="2" t="n">
        <v>0.557106481481482</v>
      </c>
      <c r="E7" s="0" t="n">
        <v>3297</v>
      </c>
    </row>
    <row r="8" customFormat="false" ht="15" hidden="false" customHeight="false" outlineLevel="0" collapsed="false">
      <c r="A8" s="2" t="n">
        <v>0.549675925925926</v>
      </c>
      <c r="B8" s="0" t="n">
        <v>3390</v>
      </c>
      <c r="D8" s="2" t="n">
        <v>0.557106481481482</v>
      </c>
      <c r="E8" s="0" t="n">
        <v>3297</v>
      </c>
    </row>
    <row r="9" customFormat="false" ht="15" hidden="false" customHeight="false" outlineLevel="0" collapsed="false">
      <c r="A9" s="2" t="n">
        <v>0.549675925925926</v>
      </c>
      <c r="B9" s="0" t="n">
        <v>3390</v>
      </c>
      <c r="D9" s="2" t="n">
        <v>0.557106481481482</v>
      </c>
      <c r="E9" s="0" t="n">
        <v>3295</v>
      </c>
    </row>
    <row r="10" customFormat="false" ht="15" hidden="false" customHeight="false" outlineLevel="0" collapsed="false">
      <c r="A10" s="2" t="n">
        <v>0.5496875</v>
      </c>
      <c r="B10" s="0" t="n">
        <v>3393</v>
      </c>
      <c r="D10" s="2" t="n">
        <v>0.557118055555556</v>
      </c>
      <c r="E10" s="0" t="n">
        <v>3295</v>
      </c>
    </row>
    <row r="11" customFormat="false" ht="15" hidden="false" customHeight="false" outlineLevel="0" collapsed="false">
      <c r="A11" s="2" t="n">
        <v>0.5496875</v>
      </c>
      <c r="B11" s="0" t="n">
        <v>3393</v>
      </c>
      <c r="D11" s="2" t="n">
        <v>0.557118055555556</v>
      </c>
      <c r="E11" s="0" t="n">
        <v>3295</v>
      </c>
    </row>
    <row r="12" customFormat="false" ht="15" hidden="false" customHeight="false" outlineLevel="0" collapsed="false">
      <c r="A12" s="2" t="n">
        <v>0.5496875</v>
      </c>
      <c r="B12" s="0" t="n">
        <v>3393</v>
      </c>
      <c r="D12" s="2" t="n">
        <v>0.557118055555556</v>
      </c>
      <c r="E12" s="0" t="n">
        <v>3295</v>
      </c>
    </row>
    <row r="13" customFormat="false" ht="15" hidden="false" customHeight="false" outlineLevel="0" collapsed="false">
      <c r="A13" s="2" t="n">
        <v>0.5496875</v>
      </c>
      <c r="B13" s="0" t="n">
        <v>3393</v>
      </c>
      <c r="D13" s="2" t="n">
        <v>0.557118055555556</v>
      </c>
      <c r="E13" s="0" t="n">
        <v>3295</v>
      </c>
    </row>
    <row r="14" customFormat="false" ht="15" hidden="false" customHeight="false" outlineLevel="0" collapsed="false">
      <c r="A14" s="2" t="n">
        <v>0.5496875</v>
      </c>
      <c r="B14" s="0" t="n">
        <v>3393</v>
      </c>
      <c r="D14" s="2" t="n">
        <v>0.557118055555556</v>
      </c>
      <c r="E14" s="0" t="n">
        <v>3287</v>
      </c>
    </row>
    <row r="15" customFormat="false" ht="15" hidden="false" customHeight="false" outlineLevel="0" collapsed="false">
      <c r="A15" s="2" t="n">
        <v>0.549699074074074</v>
      </c>
      <c r="B15" s="0" t="n">
        <v>3393</v>
      </c>
      <c r="D15" s="2" t="n">
        <v>0.55712962962963</v>
      </c>
      <c r="E15" s="0" t="n">
        <v>3287</v>
      </c>
    </row>
    <row r="16" customFormat="false" ht="15" hidden="false" customHeight="false" outlineLevel="0" collapsed="false">
      <c r="A16" s="2" t="n">
        <v>0.549699074074074</v>
      </c>
      <c r="B16" s="0" t="n">
        <v>3393</v>
      </c>
      <c r="D16" s="2" t="n">
        <v>0.55712962962963</v>
      </c>
      <c r="E16" s="0" t="n">
        <v>3287</v>
      </c>
    </row>
    <row r="17" customFormat="false" ht="15" hidden="false" customHeight="false" outlineLevel="0" collapsed="false">
      <c r="A17" s="2" t="n">
        <v>0.549699074074074</v>
      </c>
      <c r="B17" s="0" t="n">
        <v>3393</v>
      </c>
      <c r="D17" s="2" t="n">
        <v>0.55712962962963</v>
      </c>
      <c r="E17" s="0" t="n">
        <v>3287</v>
      </c>
    </row>
    <row r="18" customFormat="false" ht="15" hidden="false" customHeight="false" outlineLevel="0" collapsed="false">
      <c r="A18" s="2" t="n">
        <v>0.549699074074074</v>
      </c>
      <c r="B18" s="0" t="n">
        <v>3393</v>
      </c>
      <c r="D18" s="2" t="n">
        <v>0.55712962962963</v>
      </c>
      <c r="E18" s="0" t="n">
        <v>3287</v>
      </c>
    </row>
    <row r="19" customFormat="false" ht="15" hidden="false" customHeight="false" outlineLevel="0" collapsed="false">
      <c r="A19" s="2" t="n">
        <v>0.549699074074074</v>
      </c>
      <c r="B19" s="0" t="n">
        <v>3393</v>
      </c>
      <c r="D19" s="2" t="n">
        <v>0.55712962962963</v>
      </c>
      <c r="E19" s="0" t="n">
        <v>3278</v>
      </c>
    </row>
    <row r="20" customFormat="false" ht="15" hidden="false" customHeight="false" outlineLevel="0" collapsed="false">
      <c r="A20" s="2" t="n">
        <v>0.549710648148148</v>
      </c>
      <c r="B20" s="0" t="n">
        <v>3392</v>
      </c>
      <c r="D20" s="2" t="n">
        <v>0.557141203703704</v>
      </c>
      <c r="E20" s="0" t="n">
        <v>3278</v>
      </c>
    </row>
    <row r="21" customFormat="false" ht="15" hidden="false" customHeight="false" outlineLevel="0" collapsed="false">
      <c r="A21" s="2" t="n">
        <v>0.549710648148148</v>
      </c>
      <c r="B21" s="0" t="n">
        <v>3392</v>
      </c>
      <c r="D21" s="2" t="n">
        <v>0.557141203703704</v>
      </c>
      <c r="E21" s="0" t="n">
        <v>3278</v>
      </c>
    </row>
    <row r="22" customFormat="false" ht="15" hidden="false" customHeight="false" outlineLevel="0" collapsed="false">
      <c r="A22" s="2" t="n">
        <v>0.549710648148148</v>
      </c>
      <c r="B22" s="0" t="n">
        <v>3392</v>
      </c>
      <c r="D22" s="2" t="n">
        <v>0.557141203703704</v>
      </c>
      <c r="E22" s="0" t="n">
        <v>3278</v>
      </c>
    </row>
    <row r="23" customFormat="false" ht="15" hidden="false" customHeight="false" outlineLevel="0" collapsed="false">
      <c r="A23" s="2" t="n">
        <v>0.549710648148148</v>
      </c>
      <c r="B23" s="0" t="n">
        <v>3392</v>
      </c>
      <c r="D23" s="2" t="n">
        <v>0.557141203703704</v>
      </c>
      <c r="E23" s="0" t="n">
        <v>3278</v>
      </c>
    </row>
    <row r="24" customFormat="false" ht="15" hidden="false" customHeight="false" outlineLevel="0" collapsed="false">
      <c r="A24" s="2" t="n">
        <v>0.549710648148148</v>
      </c>
      <c r="B24" s="0" t="n">
        <v>3392</v>
      </c>
      <c r="D24" s="2" t="n">
        <v>0.557141203703704</v>
      </c>
      <c r="E24" s="0" t="n">
        <v>3278</v>
      </c>
    </row>
    <row r="25" customFormat="false" ht="15" hidden="false" customHeight="false" outlineLevel="0" collapsed="false">
      <c r="A25" s="2" t="n">
        <v>0.549722222222222</v>
      </c>
      <c r="B25" s="0" t="n">
        <v>3395</v>
      </c>
      <c r="D25" s="2" t="n">
        <v>0.557152777777778</v>
      </c>
      <c r="E25" s="0" t="n">
        <v>3276</v>
      </c>
    </row>
    <row r="26" customFormat="false" ht="15" hidden="false" customHeight="false" outlineLevel="0" collapsed="false">
      <c r="A26" s="2" t="n">
        <v>0.549722222222222</v>
      </c>
      <c r="B26" s="0" t="n">
        <v>3395</v>
      </c>
      <c r="D26" s="2" t="n">
        <v>0.557152777777778</v>
      </c>
      <c r="E26" s="0" t="n">
        <v>3276</v>
      </c>
    </row>
    <row r="27" customFormat="false" ht="15" hidden="false" customHeight="false" outlineLevel="0" collapsed="false">
      <c r="A27" s="2" t="n">
        <v>0.549722222222222</v>
      </c>
      <c r="B27" s="0" t="n">
        <v>3395</v>
      </c>
      <c r="D27" s="2" t="n">
        <v>0.557152777777778</v>
      </c>
      <c r="E27" s="0" t="n">
        <v>3276</v>
      </c>
    </row>
    <row r="28" customFormat="false" ht="15" hidden="false" customHeight="false" outlineLevel="0" collapsed="false">
      <c r="A28" s="2" t="n">
        <v>0.549722222222222</v>
      </c>
      <c r="B28" s="0" t="n">
        <v>3395</v>
      </c>
      <c r="D28" s="2" t="n">
        <v>0.557152777777778</v>
      </c>
      <c r="E28" s="0" t="n">
        <v>3276</v>
      </c>
    </row>
    <row r="29" customFormat="false" ht="15" hidden="false" customHeight="false" outlineLevel="0" collapsed="false">
      <c r="A29" s="2" t="n">
        <v>0.549722222222222</v>
      </c>
      <c r="B29" s="0" t="n">
        <v>3395</v>
      </c>
      <c r="D29" s="2" t="n">
        <v>0.557152777777778</v>
      </c>
      <c r="E29" s="0" t="n">
        <v>3270</v>
      </c>
    </row>
    <row r="30" customFormat="false" ht="15" hidden="false" customHeight="false" outlineLevel="0" collapsed="false">
      <c r="A30" s="2" t="n">
        <v>0.549733796296296</v>
      </c>
      <c r="B30" s="0" t="n">
        <v>3396</v>
      </c>
      <c r="D30" s="2" t="n">
        <v>0.557164351851852</v>
      </c>
      <c r="E30" s="0" t="n">
        <v>3270</v>
      </c>
    </row>
    <row r="31" customFormat="false" ht="15" hidden="false" customHeight="false" outlineLevel="0" collapsed="false">
      <c r="A31" s="2" t="n">
        <v>0.549733796296296</v>
      </c>
      <c r="B31" s="0" t="n">
        <v>3396</v>
      </c>
      <c r="D31" s="2" t="n">
        <v>0.557164351851852</v>
      </c>
      <c r="E31" s="0" t="n">
        <v>3270</v>
      </c>
    </row>
    <row r="32" customFormat="false" ht="15" hidden="false" customHeight="false" outlineLevel="0" collapsed="false">
      <c r="A32" s="2" t="n">
        <v>0.549733796296296</v>
      </c>
      <c r="B32" s="0" t="n">
        <v>3396</v>
      </c>
      <c r="D32" s="2" t="n">
        <v>0.557164351851852</v>
      </c>
      <c r="E32" s="0" t="n">
        <v>3270</v>
      </c>
    </row>
    <row r="33" customFormat="false" ht="15" hidden="false" customHeight="false" outlineLevel="0" collapsed="false">
      <c r="A33" s="2" t="n">
        <v>0.549733796296296</v>
      </c>
      <c r="B33" s="0" t="n">
        <v>3396</v>
      </c>
      <c r="D33" s="2" t="n">
        <v>0.557164351851852</v>
      </c>
      <c r="E33" s="0" t="n">
        <v>3270</v>
      </c>
    </row>
    <row r="34" customFormat="false" ht="15" hidden="false" customHeight="false" outlineLevel="0" collapsed="false">
      <c r="A34" s="2" t="n">
        <v>0.549733796296296</v>
      </c>
      <c r="B34" s="0" t="n">
        <v>3397</v>
      </c>
      <c r="D34" s="2" t="n">
        <v>0.557164351851852</v>
      </c>
      <c r="E34" s="0" t="n">
        <v>3270</v>
      </c>
    </row>
    <row r="35" customFormat="false" ht="15" hidden="false" customHeight="false" outlineLevel="0" collapsed="false">
      <c r="A35" s="2" t="n">
        <v>0.54974537037037</v>
      </c>
      <c r="B35" s="0" t="n">
        <v>3397</v>
      </c>
      <c r="D35" s="2" t="n">
        <v>0.557175925925926</v>
      </c>
      <c r="E35" s="0" t="n">
        <v>3266</v>
      </c>
    </row>
    <row r="36" customFormat="false" ht="15" hidden="false" customHeight="false" outlineLevel="0" collapsed="false">
      <c r="A36" s="2" t="n">
        <v>0.54974537037037</v>
      </c>
      <c r="B36" s="0" t="n">
        <v>3397</v>
      </c>
      <c r="D36" s="2" t="n">
        <v>0.557175925925926</v>
      </c>
      <c r="E36" s="0" t="n">
        <v>3266</v>
      </c>
    </row>
    <row r="37" customFormat="false" ht="15" hidden="false" customHeight="false" outlineLevel="0" collapsed="false">
      <c r="A37" s="2" t="n">
        <v>0.54974537037037</v>
      </c>
      <c r="B37" s="0" t="n">
        <v>3397</v>
      </c>
      <c r="D37" s="2" t="n">
        <v>0.557175925925926</v>
      </c>
      <c r="E37" s="0" t="n">
        <v>3266</v>
      </c>
    </row>
    <row r="38" customFormat="false" ht="15" hidden="false" customHeight="false" outlineLevel="0" collapsed="false">
      <c r="A38" s="2" t="n">
        <v>0.54974537037037</v>
      </c>
      <c r="B38" s="0" t="n">
        <v>3397</v>
      </c>
      <c r="D38" s="2" t="n">
        <v>0.557175925925926</v>
      </c>
      <c r="E38" s="0" t="n">
        <v>3266</v>
      </c>
    </row>
    <row r="39" customFormat="false" ht="15" hidden="false" customHeight="false" outlineLevel="0" collapsed="false">
      <c r="A39" s="2" t="n">
        <v>0.54974537037037</v>
      </c>
      <c r="B39" s="0" t="n">
        <v>3395</v>
      </c>
      <c r="D39" s="2" t="n">
        <v>0.557175925925926</v>
      </c>
      <c r="E39" s="0" t="n">
        <v>3261</v>
      </c>
    </row>
    <row r="40" customFormat="false" ht="15" hidden="false" customHeight="false" outlineLevel="0" collapsed="false">
      <c r="A40" s="2" t="n">
        <v>0.549756944444445</v>
      </c>
      <c r="B40" s="0" t="n">
        <v>3395</v>
      </c>
      <c r="D40" s="2" t="n">
        <v>0.5571875</v>
      </c>
      <c r="E40" s="0" t="n">
        <v>3261</v>
      </c>
    </row>
    <row r="41" customFormat="false" ht="15" hidden="false" customHeight="false" outlineLevel="0" collapsed="false">
      <c r="A41" s="2" t="n">
        <v>0.549756944444445</v>
      </c>
      <c r="B41" s="0" t="n">
        <v>3395</v>
      </c>
      <c r="D41" s="2" t="n">
        <v>0.5571875</v>
      </c>
      <c r="E41" s="0" t="n">
        <v>3261</v>
      </c>
    </row>
    <row r="42" customFormat="false" ht="15" hidden="false" customHeight="false" outlineLevel="0" collapsed="false">
      <c r="A42" s="2" t="n">
        <v>0.549756944444445</v>
      </c>
      <c r="B42" s="0" t="n">
        <v>3395</v>
      </c>
      <c r="D42" s="2" t="n">
        <v>0.5571875</v>
      </c>
      <c r="E42" s="0" t="n">
        <v>3261</v>
      </c>
    </row>
    <row r="43" customFormat="false" ht="15" hidden="false" customHeight="false" outlineLevel="0" collapsed="false">
      <c r="A43" s="2" t="n">
        <v>0.549756944444445</v>
      </c>
      <c r="B43" s="0" t="n">
        <v>3395</v>
      </c>
      <c r="D43" s="2" t="n">
        <v>0.5571875</v>
      </c>
      <c r="E43" s="0" t="n">
        <v>3261</v>
      </c>
    </row>
    <row r="44" customFormat="false" ht="15" hidden="false" customHeight="false" outlineLevel="0" collapsed="false">
      <c r="A44" s="2" t="n">
        <v>0.549768518518518</v>
      </c>
      <c r="B44" s="0" t="n">
        <v>3395</v>
      </c>
      <c r="D44" s="2" t="n">
        <v>0.5571875</v>
      </c>
      <c r="E44" s="0" t="n">
        <v>3262</v>
      </c>
    </row>
    <row r="45" customFormat="false" ht="15" hidden="false" customHeight="false" outlineLevel="0" collapsed="false">
      <c r="A45" s="2" t="n">
        <v>0.549768518518518</v>
      </c>
      <c r="B45" s="0" t="n">
        <v>3395</v>
      </c>
      <c r="D45" s="2" t="n">
        <v>0.557199074074074</v>
      </c>
      <c r="E45" s="0" t="n">
        <v>3262</v>
      </c>
    </row>
    <row r="46" customFormat="false" ht="15" hidden="false" customHeight="false" outlineLevel="0" collapsed="false">
      <c r="A46" s="2" t="n">
        <v>0.549768518518518</v>
      </c>
      <c r="B46" s="0" t="n">
        <v>3395</v>
      </c>
      <c r="D46" s="2" t="n">
        <v>0.557199074074074</v>
      </c>
      <c r="E46" s="0" t="n">
        <v>3262</v>
      </c>
    </row>
    <row r="47" customFormat="false" ht="15" hidden="false" customHeight="false" outlineLevel="0" collapsed="false">
      <c r="A47" s="2" t="n">
        <v>0.549768518518518</v>
      </c>
      <c r="B47" s="0" t="n">
        <v>3395</v>
      </c>
      <c r="D47" s="2" t="n">
        <v>0.557199074074074</v>
      </c>
      <c r="E47" s="0" t="n">
        <v>3262</v>
      </c>
    </row>
    <row r="48" customFormat="false" ht="15" hidden="false" customHeight="false" outlineLevel="0" collapsed="false">
      <c r="A48" s="2" t="n">
        <v>0.549768518518518</v>
      </c>
      <c r="B48" s="0" t="n">
        <v>3395</v>
      </c>
      <c r="D48" s="2" t="n">
        <v>0.557199074074074</v>
      </c>
      <c r="E48" s="0" t="n">
        <v>3262</v>
      </c>
    </row>
    <row r="49" customFormat="false" ht="15" hidden="false" customHeight="false" outlineLevel="0" collapsed="false">
      <c r="A49" s="2" t="n">
        <v>0.549780092592593</v>
      </c>
      <c r="B49" s="0" t="n">
        <v>3393</v>
      </c>
      <c r="D49" s="2" t="n">
        <v>0.557199074074074</v>
      </c>
      <c r="E49" s="0" t="n">
        <v>3262</v>
      </c>
    </row>
    <row r="50" customFormat="false" ht="15" hidden="false" customHeight="false" outlineLevel="0" collapsed="false">
      <c r="A50" s="2" t="n">
        <v>0.549780092592593</v>
      </c>
      <c r="B50" s="0" t="n">
        <v>3393</v>
      </c>
      <c r="D50" s="2" t="n">
        <v>0.557210648148148</v>
      </c>
      <c r="E50" s="0" t="n">
        <v>3264</v>
      </c>
    </row>
    <row r="51" customFormat="false" ht="15" hidden="false" customHeight="false" outlineLevel="0" collapsed="false">
      <c r="A51" s="2" t="n">
        <v>0.549780092592593</v>
      </c>
      <c r="B51" s="0" t="n">
        <v>3393</v>
      </c>
      <c r="D51" s="2" t="n">
        <v>0.557210648148148</v>
      </c>
      <c r="E51" s="0" t="n">
        <v>3264</v>
      </c>
    </row>
    <row r="52" customFormat="false" ht="15" hidden="false" customHeight="false" outlineLevel="0" collapsed="false">
      <c r="A52" s="2" t="n">
        <v>0.549780092592593</v>
      </c>
      <c r="B52" s="0" t="n">
        <v>3393</v>
      </c>
      <c r="D52" s="2" t="n">
        <v>0.557210648148148</v>
      </c>
      <c r="E52" s="0" t="n">
        <v>3264</v>
      </c>
    </row>
    <row r="53" customFormat="false" ht="15" hidden="false" customHeight="false" outlineLevel="0" collapsed="false">
      <c r="A53" s="2" t="n">
        <v>0.549780092592593</v>
      </c>
      <c r="B53" s="0" t="n">
        <v>3393</v>
      </c>
      <c r="D53" s="2" t="n">
        <v>0.557210648148148</v>
      </c>
      <c r="E53" s="0" t="n">
        <v>3264</v>
      </c>
    </row>
    <row r="54" customFormat="false" ht="15" hidden="false" customHeight="false" outlineLevel="0" collapsed="false">
      <c r="A54" s="2" t="n">
        <v>0.549791666666667</v>
      </c>
      <c r="B54" s="0" t="n">
        <v>3393</v>
      </c>
      <c r="D54" s="2" t="n">
        <v>0.557210648148148</v>
      </c>
      <c r="E54" s="0" t="n">
        <v>3264</v>
      </c>
    </row>
    <row r="55" customFormat="false" ht="15" hidden="false" customHeight="false" outlineLevel="0" collapsed="false">
      <c r="A55" s="2" t="n">
        <v>0.549791666666667</v>
      </c>
      <c r="B55" s="0" t="n">
        <v>3393</v>
      </c>
      <c r="D55" s="2" t="n">
        <v>0.557222222222222</v>
      </c>
      <c r="E55" s="0" t="n">
        <v>3266</v>
      </c>
    </row>
    <row r="56" customFormat="false" ht="15" hidden="false" customHeight="false" outlineLevel="0" collapsed="false">
      <c r="A56" s="2" t="n">
        <v>0.549791666666667</v>
      </c>
      <c r="B56" s="0" t="n">
        <v>3393</v>
      </c>
      <c r="D56" s="2" t="n">
        <v>0.557222222222222</v>
      </c>
      <c r="E56" s="0" t="n">
        <v>3266</v>
      </c>
    </row>
    <row r="57" customFormat="false" ht="15" hidden="false" customHeight="false" outlineLevel="0" collapsed="false">
      <c r="A57" s="2" t="n">
        <v>0.549791666666667</v>
      </c>
      <c r="B57" s="0" t="n">
        <v>3393</v>
      </c>
      <c r="D57" s="2" t="n">
        <v>0.557222222222222</v>
      </c>
      <c r="E57" s="0" t="n">
        <v>3266</v>
      </c>
    </row>
    <row r="58" customFormat="false" ht="15" hidden="false" customHeight="false" outlineLevel="0" collapsed="false">
      <c r="A58" s="2" t="n">
        <v>0.549791666666667</v>
      </c>
      <c r="B58" s="0" t="n">
        <v>3393</v>
      </c>
      <c r="D58" s="2" t="n">
        <v>0.557222222222222</v>
      </c>
      <c r="E58" s="0" t="n">
        <v>3266</v>
      </c>
    </row>
    <row r="59" customFormat="false" ht="15" hidden="false" customHeight="false" outlineLevel="0" collapsed="false">
      <c r="A59" s="2" t="n">
        <v>0.549803240740741</v>
      </c>
      <c r="B59" s="0" t="n">
        <v>3397</v>
      </c>
      <c r="D59" s="2" t="n">
        <v>0.557222222222222</v>
      </c>
      <c r="E59" s="0" t="n">
        <v>3269</v>
      </c>
    </row>
    <row r="60" customFormat="false" ht="15" hidden="false" customHeight="false" outlineLevel="0" collapsed="false">
      <c r="A60" s="2" t="n">
        <v>0.549803240740741</v>
      </c>
      <c r="B60" s="0" t="n">
        <v>3397</v>
      </c>
      <c r="D60" s="2" t="n">
        <v>0.557233796296296</v>
      </c>
      <c r="E60" s="0" t="n">
        <v>3269</v>
      </c>
    </row>
    <row r="61" customFormat="false" ht="15" hidden="false" customHeight="false" outlineLevel="0" collapsed="false">
      <c r="A61" s="2" t="n">
        <v>0.549803240740741</v>
      </c>
      <c r="B61" s="0" t="n">
        <v>3397</v>
      </c>
      <c r="D61" s="2" t="n">
        <v>0.557233796296296</v>
      </c>
      <c r="E61" s="0" t="n">
        <v>3269</v>
      </c>
    </row>
    <row r="62" customFormat="false" ht="15" hidden="false" customHeight="false" outlineLevel="0" collapsed="false">
      <c r="A62" s="2" t="n">
        <v>0.549803240740741</v>
      </c>
      <c r="B62" s="0" t="n">
        <v>3397</v>
      </c>
      <c r="D62" s="2" t="n">
        <v>0.557233796296296</v>
      </c>
      <c r="E62" s="0" t="n">
        <v>3269</v>
      </c>
    </row>
    <row r="63" customFormat="false" ht="15" hidden="false" customHeight="false" outlineLevel="0" collapsed="false">
      <c r="A63" s="2" t="n">
        <v>0.549803240740741</v>
      </c>
      <c r="B63" s="0" t="n">
        <v>3397</v>
      </c>
      <c r="D63" s="2" t="n">
        <v>0.557233796296296</v>
      </c>
      <c r="E63" s="0" t="n">
        <v>3269</v>
      </c>
    </row>
    <row r="64" customFormat="false" ht="15" hidden="false" customHeight="false" outlineLevel="0" collapsed="false">
      <c r="A64" s="2" t="n">
        <v>0.549814814814815</v>
      </c>
      <c r="B64" s="0" t="n">
        <v>3395</v>
      </c>
      <c r="D64" s="2" t="n">
        <v>0.557233796296296</v>
      </c>
      <c r="E64" s="0" t="n">
        <v>3269</v>
      </c>
    </row>
    <row r="65" customFormat="false" ht="15" hidden="false" customHeight="false" outlineLevel="0" collapsed="false">
      <c r="A65" s="2" t="n">
        <v>0.549814814814815</v>
      </c>
      <c r="B65" s="0" t="n">
        <v>3395</v>
      </c>
      <c r="D65" s="2" t="n">
        <v>0.55724537037037</v>
      </c>
      <c r="E65" s="0" t="n">
        <v>3273</v>
      </c>
    </row>
    <row r="66" customFormat="false" ht="15" hidden="false" customHeight="false" outlineLevel="0" collapsed="false">
      <c r="A66" s="2" t="n">
        <v>0.549814814814815</v>
      </c>
      <c r="B66" s="0" t="n">
        <v>3395</v>
      </c>
      <c r="D66" s="2" t="n">
        <v>0.55724537037037</v>
      </c>
      <c r="E66" s="0" t="n">
        <v>3273</v>
      </c>
    </row>
    <row r="67" customFormat="false" ht="15" hidden="false" customHeight="false" outlineLevel="0" collapsed="false">
      <c r="A67" s="2" t="n">
        <v>0.549814814814815</v>
      </c>
      <c r="B67" s="0" t="n">
        <v>3395</v>
      </c>
      <c r="D67" s="2" t="n">
        <v>0.55724537037037</v>
      </c>
      <c r="E67" s="0" t="n">
        <v>3273</v>
      </c>
    </row>
    <row r="68" customFormat="false" ht="15" hidden="false" customHeight="false" outlineLevel="0" collapsed="false">
      <c r="A68" s="2" t="n">
        <v>0.549814814814815</v>
      </c>
      <c r="B68" s="0" t="n">
        <v>3395</v>
      </c>
      <c r="D68" s="2" t="n">
        <v>0.55724537037037</v>
      </c>
      <c r="E68" s="0" t="n">
        <v>3273</v>
      </c>
    </row>
    <row r="69" customFormat="false" ht="15" hidden="false" customHeight="false" outlineLevel="0" collapsed="false">
      <c r="A69" s="2" t="n">
        <v>0.549826388888889</v>
      </c>
      <c r="B69" s="0" t="n">
        <v>3396</v>
      </c>
      <c r="D69" s="2" t="n">
        <v>0.55724537037037</v>
      </c>
      <c r="E69" s="0" t="n">
        <v>3273</v>
      </c>
    </row>
    <row r="70" customFormat="false" ht="15" hidden="false" customHeight="false" outlineLevel="0" collapsed="false">
      <c r="A70" s="2" t="n">
        <v>0.549826388888889</v>
      </c>
      <c r="B70" s="0" t="n">
        <v>3396</v>
      </c>
      <c r="D70" s="2" t="n">
        <v>0.557256944444444</v>
      </c>
      <c r="E70" s="0" t="n">
        <v>3276</v>
      </c>
    </row>
    <row r="71" customFormat="false" ht="15" hidden="false" customHeight="false" outlineLevel="0" collapsed="false">
      <c r="A71" s="2" t="n">
        <v>0.549826388888889</v>
      </c>
      <c r="B71" s="0" t="n">
        <v>3396</v>
      </c>
      <c r="D71" s="2" t="n">
        <v>0.557256944444444</v>
      </c>
      <c r="E71" s="0" t="n">
        <v>3276</v>
      </c>
    </row>
    <row r="72" customFormat="false" ht="15" hidden="false" customHeight="false" outlineLevel="0" collapsed="false">
      <c r="A72" s="2" t="n">
        <v>0.549826388888889</v>
      </c>
      <c r="B72" s="0" t="n">
        <v>3396</v>
      </c>
      <c r="D72" s="2" t="n">
        <v>0.557256944444444</v>
      </c>
      <c r="E72" s="0" t="n">
        <v>3276</v>
      </c>
    </row>
    <row r="73" customFormat="false" ht="15" hidden="false" customHeight="false" outlineLevel="0" collapsed="false">
      <c r="A73" s="2" t="n">
        <v>0.549826388888889</v>
      </c>
      <c r="B73" s="0" t="n">
        <v>3395</v>
      </c>
      <c r="D73" s="2" t="n">
        <v>0.557256944444444</v>
      </c>
      <c r="E73" s="0" t="n">
        <v>3276</v>
      </c>
    </row>
    <row r="74" customFormat="false" ht="15" hidden="false" customHeight="false" outlineLevel="0" collapsed="false">
      <c r="A74" s="2" t="n">
        <v>0.549837962962963</v>
      </c>
      <c r="B74" s="0" t="n">
        <v>3395</v>
      </c>
      <c r="D74" s="2" t="n">
        <v>0.557268518518519</v>
      </c>
      <c r="E74" s="0" t="n">
        <v>3278</v>
      </c>
    </row>
    <row r="75" customFormat="false" ht="15" hidden="false" customHeight="false" outlineLevel="0" collapsed="false">
      <c r="A75" s="2" t="n">
        <v>0.549837962962963</v>
      </c>
      <c r="B75" s="0" t="n">
        <v>3395</v>
      </c>
      <c r="D75" s="2" t="n">
        <v>0.557268518518519</v>
      </c>
      <c r="E75" s="0" t="n">
        <v>3278</v>
      </c>
    </row>
    <row r="76" customFormat="false" ht="15" hidden="false" customHeight="false" outlineLevel="0" collapsed="false">
      <c r="A76" s="2" t="n">
        <v>0.549837962962963</v>
      </c>
      <c r="B76" s="0" t="n">
        <v>3395</v>
      </c>
      <c r="D76" s="2" t="n">
        <v>0.557268518518519</v>
      </c>
      <c r="E76" s="0" t="n">
        <v>3278</v>
      </c>
    </row>
    <row r="77" customFormat="false" ht="15" hidden="false" customHeight="false" outlineLevel="0" collapsed="false">
      <c r="A77" s="2" t="n">
        <v>0.549837962962963</v>
      </c>
      <c r="B77" s="0" t="n">
        <v>3395</v>
      </c>
      <c r="D77" s="2" t="n">
        <v>0.557268518518519</v>
      </c>
      <c r="E77" s="0" t="n">
        <v>3278</v>
      </c>
    </row>
    <row r="78" customFormat="false" ht="15" hidden="false" customHeight="false" outlineLevel="0" collapsed="false">
      <c r="A78" s="2" t="n">
        <v>0.549849537037037</v>
      </c>
      <c r="B78" s="0" t="n">
        <v>3397</v>
      </c>
      <c r="D78" s="2" t="n">
        <v>0.557268518518519</v>
      </c>
      <c r="E78" s="0" t="n">
        <v>3278</v>
      </c>
    </row>
    <row r="79" customFormat="false" ht="15" hidden="false" customHeight="false" outlineLevel="0" collapsed="false">
      <c r="A79" s="2" t="n">
        <v>0.549849537037037</v>
      </c>
      <c r="B79" s="0" t="n">
        <v>3397</v>
      </c>
      <c r="D79" s="2" t="n">
        <v>0.557280092592593</v>
      </c>
      <c r="E79" s="0" t="n">
        <v>3280</v>
      </c>
    </row>
    <row r="80" customFormat="false" ht="15" hidden="false" customHeight="false" outlineLevel="0" collapsed="false">
      <c r="A80" s="2" t="n">
        <v>0.549849537037037</v>
      </c>
      <c r="B80" s="0" t="n">
        <v>3397</v>
      </c>
      <c r="D80" s="2" t="n">
        <v>0.557280092592593</v>
      </c>
      <c r="E80" s="0" t="n">
        <v>3280</v>
      </c>
    </row>
    <row r="81" customFormat="false" ht="15" hidden="false" customHeight="false" outlineLevel="0" collapsed="false">
      <c r="A81" s="2" t="n">
        <v>0.549849537037037</v>
      </c>
      <c r="B81" s="0" t="n">
        <v>3397</v>
      </c>
      <c r="D81" s="2" t="n">
        <v>0.557280092592593</v>
      </c>
      <c r="E81" s="0" t="n">
        <v>3280</v>
      </c>
    </row>
    <row r="82" customFormat="false" ht="15" hidden="false" customHeight="false" outlineLevel="0" collapsed="false">
      <c r="A82" s="2" t="n">
        <v>0.549849537037037</v>
      </c>
      <c r="B82" s="0" t="n">
        <v>3397</v>
      </c>
      <c r="D82" s="2" t="n">
        <v>0.557280092592593</v>
      </c>
      <c r="E82" s="0" t="n">
        <v>3280</v>
      </c>
    </row>
    <row r="83" customFormat="false" ht="15" hidden="false" customHeight="false" outlineLevel="0" collapsed="false">
      <c r="A83" s="2" t="n">
        <v>0.549861111111111</v>
      </c>
      <c r="B83" s="0" t="n">
        <v>3396</v>
      </c>
      <c r="D83" s="2" t="n">
        <v>0.557280092592593</v>
      </c>
      <c r="E83" s="0" t="n">
        <v>3280</v>
      </c>
    </row>
    <row r="84" customFormat="false" ht="15" hidden="false" customHeight="false" outlineLevel="0" collapsed="false">
      <c r="A84" s="2" t="n">
        <v>0.549861111111111</v>
      </c>
      <c r="B84" s="0" t="n">
        <v>3396</v>
      </c>
      <c r="D84" s="2" t="n">
        <v>0.557291666666667</v>
      </c>
      <c r="E84" s="0" t="n">
        <v>3282</v>
      </c>
    </row>
    <row r="85" customFormat="false" ht="15" hidden="false" customHeight="false" outlineLevel="0" collapsed="false">
      <c r="A85" s="2" t="n">
        <v>0.549861111111111</v>
      </c>
      <c r="B85" s="0" t="n">
        <v>3396</v>
      </c>
      <c r="D85" s="2" t="n">
        <v>0.557291666666667</v>
      </c>
      <c r="E85" s="0" t="n">
        <v>3282</v>
      </c>
    </row>
    <row r="86" customFormat="false" ht="15" hidden="false" customHeight="false" outlineLevel="0" collapsed="false">
      <c r="A86" s="2" t="n">
        <v>0.549861111111111</v>
      </c>
      <c r="B86" s="0" t="n">
        <v>3396</v>
      </c>
      <c r="D86" s="2" t="n">
        <v>0.557291666666667</v>
      </c>
      <c r="E86" s="0" t="n">
        <v>3282</v>
      </c>
    </row>
    <row r="87" customFormat="false" ht="15" hidden="false" customHeight="false" outlineLevel="0" collapsed="false">
      <c r="A87" s="2" t="n">
        <v>0.549861111111111</v>
      </c>
      <c r="B87" s="0" t="n">
        <v>3396</v>
      </c>
      <c r="D87" s="2" t="n">
        <v>0.557291666666667</v>
      </c>
      <c r="E87" s="0" t="n">
        <v>3282</v>
      </c>
    </row>
    <row r="88" customFormat="false" ht="15" hidden="false" customHeight="false" outlineLevel="0" collapsed="false">
      <c r="A88" s="2" t="n">
        <v>0.549872685185185</v>
      </c>
      <c r="B88" s="0" t="n">
        <v>3395</v>
      </c>
      <c r="D88" s="2" t="n">
        <v>0.557291666666667</v>
      </c>
      <c r="E88" s="0" t="n">
        <v>3282</v>
      </c>
    </row>
    <row r="89" customFormat="false" ht="15" hidden="false" customHeight="false" outlineLevel="0" collapsed="false">
      <c r="A89" s="2" t="n">
        <v>0.549872685185185</v>
      </c>
      <c r="B89" s="0" t="n">
        <v>3395</v>
      </c>
      <c r="D89" s="2" t="n">
        <v>0.557303240740741</v>
      </c>
      <c r="E89" s="0" t="n">
        <v>3285</v>
      </c>
    </row>
    <row r="90" customFormat="false" ht="15" hidden="false" customHeight="false" outlineLevel="0" collapsed="false">
      <c r="A90" s="2" t="n">
        <v>0.549872685185185</v>
      </c>
      <c r="B90" s="0" t="n">
        <v>3395</v>
      </c>
      <c r="D90" s="2" t="n">
        <v>0.557303240740741</v>
      </c>
      <c r="E90" s="0" t="n">
        <v>3285</v>
      </c>
    </row>
    <row r="91" customFormat="false" ht="15" hidden="false" customHeight="false" outlineLevel="0" collapsed="false">
      <c r="A91" s="2" t="n">
        <v>0.549872685185185</v>
      </c>
      <c r="B91" s="0" t="n">
        <v>3395</v>
      </c>
      <c r="D91" s="2" t="n">
        <v>0.557303240740741</v>
      </c>
      <c r="E91" s="0" t="n">
        <v>3285</v>
      </c>
    </row>
    <row r="92" customFormat="false" ht="15" hidden="false" customHeight="false" outlineLevel="0" collapsed="false">
      <c r="A92" s="2" t="n">
        <v>0.549872685185185</v>
      </c>
      <c r="B92" s="0" t="n">
        <v>3395</v>
      </c>
      <c r="D92" s="2" t="n">
        <v>0.557303240740741</v>
      </c>
      <c r="E92" s="0" t="n">
        <v>3285</v>
      </c>
    </row>
    <row r="93" customFormat="false" ht="15" hidden="false" customHeight="false" outlineLevel="0" collapsed="false">
      <c r="A93" s="2" t="n">
        <v>0.549884259259259</v>
      </c>
      <c r="B93" s="0" t="n">
        <v>3398</v>
      </c>
      <c r="D93" s="2" t="n">
        <v>0.557303240740741</v>
      </c>
      <c r="E93" s="0" t="n">
        <v>3290</v>
      </c>
    </row>
    <row r="94" customFormat="false" ht="15" hidden="false" customHeight="false" outlineLevel="0" collapsed="false">
      <c r="A94" s="2" t="n">
        <v>0.549884259259259</v>
      </c>
      <c r="B94" s="0" t="n">
        <v>3398</v>
      </c>
      <c r="D94" s="2" t="n">
        <v>0.557314814814815</v>
      </c>
      <c r="E94" s="0" t="n">
        <v>3290</v>
      </c>
    </row>
    <row r="95" customFormat="false" ht="15" hidden="false" customHeight="false" outlineLevel="0" collapsed="false">
      <c r="A95" s="2" t="n">
        <v>0.549884259259259</v>
      </c>
      <c r="B95" s="0" t="n">
        <v>3398</v>
      </c>
      <c r="D95" s="2" t="n">
        <v>0.557314814814815</v>
      </c>
      <c r="E95" s="0" t="n">
        <v>3290</v>
      </c>
    </row>
    <row r="96" customFormat="false" ht="15" hidden="false" customHeight="false" outlineLevel="0" collapsed="false">
      <c r="A96" s="2" t="n">
        <v>0.549884259259259</v>
      </c>
      <c r="B96" s="0" t="n">
        <v>3398</v>
      </c>
      <c r="D96" s="2" t="n">
        <v>0.557314814814815</v>
      </c>
      <c r="E96" s="0" t="n">
        <v>3290</v>
      </c>
    </row>
    <row r="97" customFormat="false" ht="15" hidden="false" customHeight="false" outlineLevel="0" collapsed="false">
      <c r="A97" s="2" t="n">
        <v>0.549884259259259</v>
      </c>
      <c r="B97" s="0" t="n">
        <v>3398</v>
      </c>
      <c r="D97" s="2" t="n">
        <v>0.557314814814815</v>
      </c>
      <c r="E97" s="0" t="n">
        <v>3290</v>
      </c>
    </row>
    <row r="98" customFormat="false" ht="15" hidden="false" customHeight="false" outlineLevel="0" collapsed="false">
      <c r="A98" s="2" t="n">
        <v>0.549895833333333</v>
      </c>
      <c r="B98" s="0" t="n">
        <v>3394</v>
      </c>
      <c r="D98" s="2" t="n">
        <v>0.557314814814815</v>
      </c>
      <c r="E98" s="0" t="n">
        <v>3290</v>
      </c>
    </row>
    <row r="99" customFormat="false" ht="15" hidden="false" customHeight="false" outlineLevel="0" collapsed="false">
      <c r="A99" s="2" t="n">
        <v>0.549895833333333</v>
      </c>
      <c r="B99" s="0" t="n">
        <v>3394</v>
      </c>
      <c r="D99" s="2" t="n">
        <v>0.557326388888889</v>
      </c>
      <c r="E99" s="0" t="n">
        <v>3290</v>
      </c>
    </row>
    <row r="100" customFormat="false" ht="15" hidden="false" customHeight="false" outlineLevel="0" collapsed="false">
      <c r="A100" s="2" t="n">
        <v>0.549895833333333</v>
      </c>
      <c r="B100" s="0" t="n">
        <v>3394</v>
      </c>
      <c r="D100" s="2" t="n">
        <v>0.557326388888889</v>
      </c>
      <c r="E100" s="0" t="n">
        <v>3290</v>
      </c>
    </row>
    <row r="101" customFormat="false" ht="15" hidden="false" customHeight="false" outlineLevel="0" collapsed="false">
      <c r="A101" s="2" t="n">
        <v>0.549895833333333</v>
      </c>
      <c r="B101" s="0" t="n">
        <v>3394</v>
      </c>
      <c r="D101" s="2" t="n">
        <v>0.557326388888889</v>
      </c>
      <c r="E101" s="0" t="n">
        <v>3290</v>
      </c>
    </row>
    <row r="102" customFormat="false" ht="15" hidden="false" customHeight="false" outlineLevel="0" collapsed="false">
      <c r="A102" s="2" t="n">
        <v>0.549895833333333</v>
      </c>
      <c r="B102" s="0" t="n">
        <v>3394</v>
      </c>
      <c r="D102" s="2" t="n">
        <v>0.557326388888889</v>
      </c>
      <c r="E102" s="0" t="n">
        <v>3290</v>
      </c>
    </row>
    <row r="103" customFormat="false" ht="15" hidden="false" customHeight="false" outlineLevel="0" collapsed="false">
      <c r="A103" s="2" t="n">
        <v>0.549907407407407</v>
      </c>
      <c r="B103" s="0" t="n">
        <v>3393</v>
      </c>
      <c r="D103" s="2" t="n">
        <v>0.557326388888889</v>
      </c>
      <c r="E103" s="0" t="n">
        <v>3290</v>
      </c>
    </row>
    <row r="104" customFormat="false" ht="15" hidden="false" customHeight="false" outlineLevel="0" collapsed="false">
      <c r="A104" s="2" t="n">
        <v>0.549907407407407</v>
      </c>
      <c r="B104" s="0" t="n">
        <v>3393</v>
      </c>
      <c r="D104" s="2" t="n">
        <v>0.557337962962963</v>
      </c>
      <c r="E104" s="0" t="n">
        <v>3290</v>
      </c>
    </row>
    <row r="105" customFormat="false" ht="15" hidden="false" customHeight="false" outlineLevel="0" collapsed="false">
      <c r="A105" s="2" t="n">
        <v>0.549907407407407</v>
      </c>
      <c r="B105" s="0" t="n">
        <v>3393</v>
      </c>
      <c r="D105" s="2" t="n">
        <v>0.557337962962963</v>
      </c>
      <c r="E105" s="0" t="n">
        <v>3290</v>
      </c>
    </row>
    <row r="106" customFormat="false" ht="15" hidden="false" customHeight="false" outlineLevel="0" collapsed="false">
      <c r="A106" s="2" t="n">
        <v>0.549907407407407</v>
      </c>
      <c r="B106" s="0" t="n">
        <v>3393</v>
      </c>
      <c r="D106" s="2" t="n">
        <v>0.557337962962963</v>
      </c>
      <c r="E106" s="0" t="n">
        <v>3290</v>
      </c>
    </row>
    <row r="107" customFormat="false" ht="15" hidden="false" customHeight="false" outlineLevel="0" collapsed="false">
      <c r="A107" s="2" t="n">
        <v>0.549907407407407</v>
      </c>
      <c r="B107" s="0" t="n">
        <v>3393</v>
      </c>
      <c r="D107" s="2" t="n">
        <v>0.557337962962963</v>
      </c>
      <c r="E107" s="0" t="n">
        <v>3290</v>
      </c>
    </row>
    <row r="108" customFormat="false" ht="15" hidden="false" customHeight="false" outlineLevel="0" collapsed="false">
      <c r="A108" s="2" t="n">
        <v>0.549918981481481</v>
      </c>
      <c r="B108" s="0" t="n">
        <v>3394</v>
      </c>
      <c r="D108" s="2" t="n">
        <v>0.557337962962963</v>
      </c>
      <c r="E108" s="0" t="n">
        <v>3290</v>
      </c>
    </row>
    <row r="109" customFormat="false" ht="15" hidden="false" customHeight="false" outlineLevel="0" collapsed="false">
      <c r="A109" s="2" t="n">
        <v>0.549918981481481</v>
      </c>
      <c r="B109" s="0" t="n">
        <v>3394</v>
      </c>
      <c r="D109" s="2" t="n">
        <v>0.557349537037037</v>
      </c>
      <c r="E109" s="0" t="n">
        <v>3290</v>
      </c>
    </row>
    <row r="110" customFormat="false" ht="15" hidden="false" customHeight="false" outlineLevel="0" collapsed="false">
      <c r="A110" s="2" t="n">
        <v>0.549918981481481</v>
      </c>
      <c r="B110" s="0" t="n">
        <v>3394</v>
      </c>
      <c r="D110" s="2" t="n">
        <v>0.557349537037037</v>
      </c>
      <c r="E110" s="0" t="n">
        <v>3290</v>
      </c>
    </row>
    <row r="111" customFormat="false" ht="15" hidden="false" customHeight="false" outlineLevel="0" collapsed="false">
      <c r="A111" s="2" t="n">
        <v>0.549918981481481</v>
      </c>
      <c r="B111" s="0" t="n">
        <v>3394</v>
      </c>
      <c r="D111" s="2" t="n">
        <v>0.557349537037037</v>
      </c>
      <c r="E111" s="0" t="n">
        <v>3290</v>
      </c>
    </row>
    <row r="112" customFormat="false" ht="15" hidden="false" customHeight="false" outlineLevel="0" collapsed="false">
      <c r="A112" s="2" t="n">
        <v>0.549918981481481</v>
      </c>
      <c r="B112" s="0" t="n">
        <v>3394</v>
      </c>
      <c r="D112" s="2" t="n">
        <v>0.557349537037037</v>
      </c>
      <c r="E112" s="0" t="n">
        <v>3290</v>
      </c>
    </row>
    <row r="113" customFormat="false" ht="15" hidden="false" customHeight="false" outlineLevel="0" collapsed="false">
      <c r="A113" s="2" t="n">
        <v>0.549930555555556</v>
      </c>
      <c r="B113" s="0" t="n">
        <v>3393</v>
      </c>
      <c r="D113" s="2" t="n">
        <v>0.557361111111111</v>
      </c>
      <c r="E113" s="0" t="n">
        <v>3290</v>
      </c>
    </row>
    <row r="114" customFormat="false" ht="15" hidden="false" customHeight="false" outlineLevel="0" collapsed="false">
      <c r="A114" s="2" t="n">
        <v>0.549930555555556</v>
      </c>
      <c r="B114" s="0" t="n">
        <v>3393</v>
      </c>
      <c r="D114" s="2" t="n">
        <v>0.557361111111111</v>
      </c>
      <c r="E114" s="0" t="n">
        <v>3290</v>
      </c>
    </row>
    <row r="115" customFormat="false" ht="15" hidden="false" customHeight="false" outlineLevel="0" collapsed="false">
      <c r="A115" s="2" t="n">
        <v>0.549930555555556</v>
      </c>
      <c r="B115" s="0" t="n">
        <v>3393</v>
      </c>
      <c r="D115" s="2" t="n">
        <v>0.557361111111111</v>
      </c>
      <c r="E115" s="0" t="n">
        <v>3290</v>
      </c>
    </row>
    <row r="116" customFormat="false" ht="15" hidden="false" customHeight="false" outlineLevel="0" collapsed="false">
      <c r="A116" s="2" t="n">
        <v>0.549930555555556</v>
      </c>
      <c r="B116" s="0" t="n">
        <v>3393</v>
      </c>
      <c r="D116" s="2" t="n">
        <v>0.557361111111111</v>
      </c>
      <c r="E116" s="0" t="n">
        <v>3290</v>
      </c>
    </row>
    <row r="117" customFormat="false" ht="15" hidden="false" customHeight="false" outlineLevel="0" collapsed="false">
      <c r="A117" s="2" t="n">
        <v>0.549930555555556</v>
      </c>
      <c r="B117" s="0" t="n">
        <v>3393</v>
      </c>
      <c r="D117" s="2" t="n">
        <v>0.557361111111111</v>
      </c>
      <c r="E117" s="0" t="n">
        <v>3290</v>
      </c>
    </row>
    <row r="118" customFormat="false" ht="15" hidden="false" customHeight="false" outlineLevel="0" collapsed="false">
      <c r="A118" s="2" t="n">
        <v>0.54994212962963</v>
      </c>
      <c r="B118" s="0" t="n">
        <v>3393</v>
      </c>
      <c r="D118" s="2" t="n">
        <v>0.557372685185185</v>
      </c>
      <c r="E118" s="0" t="n">
        <v>3290</v>
      </c>
    </row>
    <row r="119" customFormat="false" ht="15" hidden="false" customHeight="false" outlineLevel="0" collapsed="false">
      <c r="A119" s="2" t="n">
        <v>0.54994212962963</v>
      </c>
      <c r="B119" s="0" t="n">
        <v>3393</v>
      </c>
      <c r="D119" s="2" t="n">
        <v>0.557372685185185</v>
      </c>
      <c r="E119" s="0" t="n">
        <v>3290</v>
      </c>
    </row>
    <row r="120" customFormat="false" ht="15" hidden="false" customHeight="false" outlineLevel="0" collapsed="false">
      <c r="A120" s="2" t="n">
        <v>0.54994212962963</v>
      </c>
      <c r="B120" s="0" t="n">
        <v>3393</v>
      </c>
      <c r="D120" s="2" t="n">
        <v>0.557372685185185</v>
      </c>
      <c r="E120" s="0" t="n">
        <v>3290</v>
      </c>
    </row>
    <row r="121" customFormat="false" ht="15" hidden="false" customHeight="false" outlineLevel="0" collapsed="false">
      <c r="A121" s="2" t="n">
        <v>0.54994212962963</v>
      </c>
      <c r="B121" s="0" t="n">
        <v>3393</v>
      </c>
      <c r="D121" s="2" t="n">
        <v>0.557372685185185</v>
      </c>
      <c r="E121" s="0" t="n">
        <v>3290</v>
      </c>
    </row>
    <row r="122" customFormat="false" ht="15" hidden="false" customHeight="false" outlineLevel="0" collapsed="false">
      <c r="A122" s="2" t="n">
        <v>0.54994212962963</v>
      </c>
      <c r="B122" s="0" t="n">
        <v>3393</v>
      </c>
      <c r="D122" s="2" t="n">
        <v>0.557372685185185</v>
      </c>
      <c r="E122" s="0" t="n">
        <v>3291</v>
      </c>
    </row>
    <row r="123" customFormat="false" ht="15" hidden="false" customHeight="false" outlineLevel="0" collapsed="false">
      <c r="A123" s="2" t="n">
        <v>0.549953703703704</v>
      </c>
      <c r="B123" s="0" t="n">
        <v>3393</v>
      </c>
      <c r="D123" s="2" t="n">
        <v>0.557384259259259</v>
      </c>
      <c r="E123" s="0" t="n">
        <v>3291</v>
      </c>
    </row>
    <row r="124" customFormat="false" ht="15" hidden="false" customHeight="false" outlineLevel="0" collapsed="false">
      <c r="A124" s="2" t="n">
        <v>0.549953703703704</v>
      </c>
      <c r="B124" s="0" t="n">
        <v>3393</v>
      </c>
      <c r="D124" s="2" t="n">
        <v>0.557384259259259</v>
      </c>
      <c r="E124" s="0" t="n">
        <v>3291</v>
      </c>
    </row>
    <row r="125" customFormat="false" ht="15" hidden="false" customHeight="false" outlineLevel="0" collapsed="false">
      <c r="A125" s="2" t="n">
        <v>0.549953703703704</v>
      </c>
      <c r="B125" s="0" t="n">
        <v>3393</v>
      </c>
      <c r="D125" s="2" t="n">
        <v>0.557384259259259</v>
      </c>
      <c r="E125" s="0" t="n">
        <v>3291</v>
      </c>
    </row>
    <row r="126" customFormat="false" ht="15" hidden="false" customHeight="false" outlineLevel="0" collapsed="false">
      <c r="A126" s="2" t="n">
        <v>0.549953703703704</v>
      </c>
      <c r="B126" s="0" t="n">
        <v>3393</v>
      </c>
      <c r="D126" s="2" t="n">
        <v>0.557384259259259</v>
      </c>
      <c r="E126" s="0" t="n">
        <v>3291</v>
      </c>
    </row>
    <row r="127" customFormat="false" ht="15" hidden="false" customHeight="false" outlineLevel="0" collapsed="false">
      <c r="A127" s="2" t="n">
        <v>0.549953703703704</v>
      </c>
      <c r="B127" s="0" t="n">
        <v>3393</v>
      </c>
      <c r="D127" s="2" t="n">
        <v>0.557384259259259</v>
      </c>
      <c r="E127" s="0" t="n">
        <v>3291</v>
      </c>
    </row>
    <row r="128" customFormat="false" ht="15" hidden="false" customHeight="false" outlineLevel="0" collapsed="false">
      <c r="A128" s="2" t="n">
        <v>0.549965277777778</v>
      </c>
      <c r="B128" s="0" t="n">
        <v>3389</v>
      </c>
      <c r="D128" s="2" t="n">
        <v>0.557395833333333</v>
      </c>
      <c r="E128" s="0" t="n">
        <v>3291</v>
      </c>
    </row>
    <row r="129" customFormat="false" ht="15" hidden="false" customHeight="false" outlineLevel="0" collapsed="false">
      <c r="A129" s="2" t="n">
        <v>0.549965277777778</v>
      </c>
      <c r="B129" s="0" t="n">
        <v>3389</v>
      </c>
      <c r="D129" s="2" t="n">
        <v>0.557395833333333</v>
      </c>
      <c r="E129" s="0" t="n">
        <v>3291</v>
      </c>
    </row>
    <row r="130" customFormat="false" ht="15" hidden="false" customHeight="false" outlineLevel="0" collapsed="false">
      <c r="A130" s="2" t="n">
        <v>0.549965277777778</v>
      </c>
      <c r="B130" s="0" t="n">
        <v>3389</v>
      </c>
      <c r="D130" s="2" t="n">
        <v>0.557395833333333</v>
      </c>
      <c r="E130" s="0" t="n">
        <v>3291</v>
      </c>
    </row>
    <row r="131" customFormat="false" ht="15" hidden="false" customHeight="false" outlineLevel="0" collapsed="false">
      <c r="A131" s="2" t="n">
        <v>0.549965277777778</v>
      </c>
      <c r="B131" s="0" t="n">
        <v>3389</v>
      </c>
      <c r="D131" s="2" t="n">
        <v>0.557395833333333</v>
      </c>
      <c r="E131" s="0" t="n">
        <v>3291</v>
      </c>
    </row>
    <row r="132" customFormat="false" ht="15" hidden="false" customHeight="false" outlineLevel="0" collapsed="false">
      <c r="A132" s="2" t="n">
        <v>0.549965277777778</v>
      </c>
      <c r="B132" s="0" t="n">
        <v>3389</v>
      </c>
      <c r="D132" s="2" t="n">
        <v>0.557395833333333</v>
      </c>
      <c r="E132" s="0" t="n">
        <v>3291</v>
      </c>
    </row>
    <row r="133" customFormat="false" ht="15" hidden="false" customHeight="false" outlineLevel="0" collapsed="false">
      <c r="A133" s="2" t="n">
        <v>0.549976851851852</v>
      </c>
      <c r="B133" s="0" t="n">
        <v>3387</v>
      </c>
      <c r="D133" s="2" t="n">
        <v>0.557407407407407</v>
      </c>
      <c r="E133" s="0" t="n">
        <v>3291</v>
      </c>
    </row>
    <row r="134" customFormat="false" ht="15" hidden="false" customHeight="false" outlineLevel="0" collapsed="false">
      <c r="A134" s="2" t="n">
        <v>0.549976851851852</v>
      </c>
      <c r="B134" s="0" t="n">
        <v>3387</v>
      </c>
      <c r="D134" s="2" t="n">
        <v>0.557407407407407</v>
      </c>
      <c r="E134" s="0" t="n">
        <v>3291</v>
      </c>
    </row>
    <row r="135" customFormat="false" ht="15" hidden="false" customHeight="false" outlineLevel="0" collapsed="false">
      <c r="A135" s="2" t="n">
        <v>0.549976851851852</v>
      </c>
      <c r="B135" s="0" t="n">
        <v>3387</v>
      </c>
      <c r="D135" s="2" t="n">
        <v>0.557407407407407</v>
      </c>
      <c r="E135" s="0" t="n">
        <v>3291</v>
      </c>
    </row>
    <row r="136" customFormat="false" ht="15" hidden="false" customHeight="false" outlineLevel="0" collapsed="false">
      <c r="A136" s="2" t="n">
        <v>0.549976851851852</v>
      </c>
      <c r="B136" s="0" t="n">
        <v>3387</v>
      </c>
      <c r="D136" s="2" t="n">
        <v>0.557407407407407</v>
      </c>
      <c r="E136" s="0" t="n">
        <v>3291</v>
      </c>
    </row>
    <row r="137" customFormat="false" ht="15" hidden="false" customHeight="false" outlineLevel="0" collapsed="false">
      <c r="A137" s="2" t="n">
        <v>0.549976851851852</v>
      </c>
      <c r="B137" s="0" t="n">
        <v>3387</v>
      </c>
      <c r="D137" s="2" t="n">
        <v>0.557407407407407</v>
      </c>
      <c r="E137" s="0" t="n">
        <v>3291</v>
      </c>
    </row>
    <row r="138" customFormat="false" ht="15" hidden="false" customHeight="false" outlineLevel="0" collapsed="false">
      <c r="A138" s="2" t="n">
        <v>0.549988425925926</v>
      </c>
      <c r="B138" s="0" t="n">
        <v>3382</v>
      </c>
      <c r="D138" s="2" t="n">
        <v>0.557418981481481</v>
      </c>
      <c r="E138" s="0" t="n">
        <v>3291</v>
      </c>
    </row>
    <row r="139" customFormat="false" ht="15" hidden="false" customHeight="false" outlineLevel="0" collapsed="false">
      <c r="A139" s="2" t="n">
        <v>0.549988425925926</v>
      </c>
      <c r="B139" s="0" t="n">
        <v>3382</v>
      </c>
      <c r="D139" s="2" t="n">
        <v>0.557418981481481</v>
      </c>
      <c r="E139" s="0" t="n">
        <v>3291</v>
      </c>
    </row>
    <row r="140" customFormat="false" ht="15" hidden="false" customHeight="false" outlineLevel="0" collapsed="false">
      <c r="A140" s="2" t="n">
        <v>0.549988425925926</v>
      </c>
      <c r="B140" s="0" t="n">
        <v>3382</v>
      </c>
      <c r="D140" s="2" t="n">
        <v>0.557418981481481</v>
      </c>
      <c r="E140" s="0" t="n">
        <v>3291</v>
      </c>
    </row>
    <row r="141" customFormat="false" ht="15" hidden="false" customHeight="false" outlineLevel="0" collapsed="false">
      <c r="A141" s="2" t="n">
        <v>0.549988425925926</v>
      </c>
      <c r="B141" s="0" t="n">
        <v>3382</v>
      </c>
      <c r="D141" s="2" t="n">
        <v>0.557418981481481</v>
      </c>
      <c r="E141" s="0" t="n">
        <v>3291</v>
      </c>
    </row>
    <row r="142" customFormat="false" ht="15" hidden="false" customHeight="false" outlineLevel="0" collapsed="false">
      <c r="A142" s="2" t="n">
        <v>0.549988425925926</v>
      </c>
      <c r="B142" s="0" t="n">
        <v>3382</v>
      </c>
      <c r="D142" s="2" t="n">
        <v>0.557418981481481</v>
      </c>
      <c r="E142" s="0" t="n">
        <v>3291</v>
      </c>
    </row>
    <row r="143" customFormat="false" ht="15" hidden="false" customHeight="false" outlineLevel="0" collapsed="false">
      <c r="A143" s="2" t="n">
        <v>0.55</v>
      </c>
      <c r="B143" s="0" t="n">
        <v>3379</v>
      </c>
      <c r="D143" s="2" t="n">
        <v>0.557430555555556</v>
      </c>
      <c r="E143" s="0" t="n">
        <v>3291</v>
      </c>
    </row>
    <row r="144" customFormat="false" ht="15" hidden="false" customHeight="false" outlineLevel="0" collapsed="false">
      <c r="A144" s="2" t="n">
        <v>0.55</v>
      </c>
      <c r="B144" s="0" t="n">
        <v>3379</v>
      </c>
      <c r="D144" s="2" t="n">
        <v>0.557430555555556</v>
      </c>
      <c r="E144" s="0" t="n">
        <v>3291</v>
      </c>
    </row>
    <row r="145" customFormat="false" ht="15" hidden="false" customHeight="false" outlineLevel="0" collapsed="false">
      <c r="A145" s="2" t="n">
        <v>0.55</v>
      </c>
      <c r="B145" s="0" t="n">
        <v>3379</v>
      </c>
      <c r="D145" s="2" t="n">
        <v>0.557430555555556</v>
      </c>
      <c r="E145" s="0" t="n">
        <v>3291</v>
      </c>
    </row>
    <row r="146" customFormat="false" ht="15" hidden="false" customHeight="false" outlineLevel="0" collapsed="false">
      <c r="A146" s="2" t="n">
        <v>0.55</v>
      </c>
      <c r="B146" s="0" t="n">
        <v>3379</v>
      </c>
      <c r="D146" s="2" t="n">
        <v>0.557430555555556</v>
      </c>
      <c r="E146" s="0" t="n">
        <v>3291</v>
      </c>
    </row>
    <row r="147" customFormat="false" ht="15" hidden="false" customHeight="false" outlineLevel="0" collapsed="false">
      <c r="A147" s="2" t="n">
        <v>0.55</v>
      </c>
      <c r="B147" s="0" t="n">
        <v>3379</v>
      </c>
      <c r="D147" s="2" t="n">
        <v>0.557430555555556</v>
      </c>
      <c r="E147" s="0" t="n">
        <v>3291</v>
      </c>
    </row>
    <row r="148" customFormat="false" ht="15" hidden="false" customHeight="false" outlineLevel="0" collapsed="false">
      <c r="A148" s="2" t="n">
        <v>0.550011574074074</v>
      </c>
      <c r="B148" s="0" t="n">
        <v>3378</v>
      </c>
      <c r="D148" s="2" t="n">
        <v>0.55744212962963</v>
      </c>
      <c r="E148" s="0" t="n">
        <v>3291</v>
      </c>
    </row>
    <row r="149" customFormat="false" ht="15" hidden="false" customHeight="false" outlineLevel="0" collapsed="false">
      <c r="A149" s="2" t="n">
        <v>0.550011574074074</v>
      </c>
      <c r="B149" s="0" t="n">
        <v>3378</v>
      </c>
      <c r="D149" s="2" t="n">
        <v>0.55744212962963</v>
      </c>
      <c r="E149" s="0" t="n">
        <v>3291</v>
      </c>
    </row>
    <row r="150" customFormat="false" ht="15" hidden="false" customHeight="false" outlineLevel="0" collapsed="false">
      <c r="A150" s="2" t="n">
        <v>0.550011574074074</v>
      </c>
      <c r="B150" s="0" t="n">
        <v>3378</v>
      </c>
      <c r="D150" s="2" t="n">
        <v>0.55744212962963</v>
      </c>
      <c r="E150" s="0" t="n">
        <v>3291</v>
      </c>
    </row>
    <row r="151" customFormat="false" ht="15" hidden="false" customHeight="false" outlineLevel="0" collapsed="false">
      <c r="A151" s="2" t="n">
        <v>0.550011574074074</v>
      </c>
      <c r="B151" s="0" t="n">
        <v>3378</v>
      </c>
      <c r="D151" s="2" t="n">
        <v>0.55744212962963</v>
      </c>
      <c r="E151" s="0" t="n">
        <v>3291</v>
      </c>
    </row>
    <row r="152" customFormat="false" ht="15" hidden="false" customHeight="false" outlineLevel="0" collapsed="false">
      <c r="A152" s="2" t="n">
        <v>0.550011574074074</v>
      </c>
      <c r="B152" s="0" t="n">
        <v>3378</v>
      </c>
      <c r="D152" s="2" t="n">
        <v>0.55744212962963</v>
      </c>
      <c r="E152" s="0" t="n">
        <v>3291</v>
      </c>
    </row>
    <row r="153" customFormat="false" ht="15" hidden="false" customHeight="false" outlineLevel="0" collapsed="false">
      <c r="A153" s="2" t="n">
        <v>0.550023148148148</v>
      </c>
      <c r="B153" s="0" t="n">
        <v>3378</v>
      </c>
      <c r="D153" s="2" t="n">
        <v>0.557453703703704</v>
      </c>
      <c r="E153" s="0" t="n">
        <v>3292</v>
      </c>
    </row>
    <row r="154" customFormat="false" ht="15" hidden="false" customHeight="false" outlineLevel="0" collapsed="false">
      <c r="A154" s="2" t="n">
        <v>0.550023148148148</v>
      </c>
      <c r="B154" s="0" t="n">
        <v>3378</v>
      </c>
      <c r="D154" s="2" t="n">
        <v>0.557453703703704</v>
      </c>
      <c r="E154" s="0" t="n">
        <v>3292</v>
      </c>
    </row>
    <row r="155" customFormat="false" ht="15" hidden="false" customHeight="false" outlineLevel="0" collapsed="false">
      <c r="A155" s="2" t="n">
        <v>0.550023148148148</v>
      </c>
      <c r="B155" s="0" t="n">
        <v>3378</v>
      </c>
      <c r="D155" s="2" t="n">
        <v>0.557453703703704</v>
      </c>
      <c r="E155" s="0" t="n">
        <v>3292</v>
      </c>
    </row>
    <row r="156" customFormat="false" ht="15" hidden="false" customHeight="false" outlineLevel="0" collapsed="false">
      <c r="A156" s="2" t="n">
        <v>0.550023148148148</v>
      </c>
      <c r="B156" s="0" t="n">
        <v>3378</v>
      </c>
      <c r="D156" s="2" t="n">
        <v>0.557453703703704</v>
      </c>
      <c r="E156" s="0" t="n">
        <v>3292</v>
      </c>
    </row>
    <row r="157" customFormat="false" ht="15" hidden="false" customHeight="false" outlineLevel="0" collapsed="false">
      <c r="A157" s="2" t="n">
        <v>0.550023148148148</v>
      </c>
      <c r="B157" s="0" t="n">
        <v>3378</v>
      </c>
      <c r="D157" s="2" t="n">
        <v>0.557453703703704</v>
      </c>
      <c r="E157" s="0" t="n">
        <v>3292</v>
      </c>
    </row>
    <row r="158" customFormat="false" ht="15" hidden="false" customHeight="false" outlineLevel="0" collapsed="false">
      <c r="A158" s="2" t="n">
        <v>0.550034722222222</v>
      </c>
      <c r="B158" s="0" t="n">
        <v>3378</v>
      </c>
      <c r="D158" s="2" t="n">
        <v>0.557465277777778</v>
      </c>
      <c r="E158" s="0" t="n">
        <v>3292</v>
      </c>
    </row>
    <row r="159" customFormat="false" ht="15" hidden="false" customHeight="false" outlineLevel="0" collapsed="false">
      <c r="A159" s="2" t="n">
        <v>0.550034722222222</v>
      </c>
      <c r="B159" s="0" t="n">
        <v>3378</v>
      </c>
      <c r="D159" s="2" t="n">
        <v>0.557465277777778</v>
      </c>
      <c r="E159" s="0" t="n">
        <v>3292</v>
      </c>
    </row>
    <row r="160" customFormat="false" ht="15" hidden="false" customHeight="false" outlineLevel="0" collapsed="false">
      <c r="A160" s="2" t="n">
        <v>0.550034722222222</v>
      </c>
      <c r="B160" s="0" t="n">
        <v>3378</v>
      </c>
      <c r="D160" s="2" t="n">
        <v>0.557465277777778</v>
      </c>
      <c r="E160" s="0" t="n">
        <v>3292</v>
      </c>
    </row>
    <row r="161" customFormat="false" ht="15" hidden="false" customHeight="false" outlineLevel="0" collapsed="false">
      <c r="A161" s="2" t="n">
        <v>0.550034722222222</v>
      </c>
      <c r="B161" s="0" t="n">
        <v>3378</v>
      </c>
      <c r="D161" s="2" t="n">
        <v>0.557465277777778</v>
      </c>
      <c r="E161" s="0" t="n">
        <v>3292</v>
      </c>
    </row>
    <row r="162" customFormat="false" ht="15" hidden="false" customHeight="false" outlineLevel="0" collapsed="false">
      <c r="A162" s="2" t="n">
        <v>0.550034722222222</v>
      </c>
      <c r="B162" s="0" t="n">
        <v>3378</v>
      </c>
      <c r="D162" s="2" t="n">
        <v>0.557465277777778</v>
      </c>
      <c r="E162" s="0" t="n">
        <v>3292</v>
      </c>
    </row>
    <row r="163" customFormat="false" ht="15" hidden="false" customHeight="false" outlineLevel="0" collapsed="false">
      <c r="A163" s="2" t="n">
        <v>0.550046296296296</v>
      </c>
      <c r="B163" s="0" t="n">
        <v>3378</v>
      </c>
      <c r="D163" s="2" t="n">
        <v>0.557476851851852</v>
      </c>
      <c r="E163" s="0" t="n">
        <v>3292</v>
      </c>
    </row>
    <row r="164" customFormat="false" ht="15" hidden="false" customHeight="false" outlineLevel="0" collapsed="false">
      <c r="A164" s="2" t="n">
        <v>0.550046296296296</v>
      </c>
      <c r="B164" s="0" t="n">
        <v>3378</v>
      </c>
      <c r="D164" s="2" t="n">
        <v>0.557476851851852</v>
      </c>
      <c r="E164" s="0" t="n">
        <v>3292</v>
      </c>
    </row>
    <row r="165" customFormat="false" ht="15" hidden="false" customHeight="false" outlineLevel="0" collapsed="false">
      <c r="A165" s="2" t="n">
        <v>0.550046296296296</v>
      </c>
      <c r="B165" s="0" t="n">
        <v>3378</v>
      </c>
      <c r="D165" s="2" t="n">
        <v>0.557476851851852</v>
      </c>
      <c r="E165" s="0" t="n">
        <v>3292</v>
      </c>
    </row>
    <row r="166" customFormat="false" ht="15" hidden="false" customHeight="false" outlineLevel="0" collapsed="false">
      <c r="A166" s="2" t="n">
        <v>0.550046296296296</v>
      </c>
      <c r="B166" s="0" t="n">
        <v>3378</v>
      </c>
      <c r="D166" s="2" t="n">
        <v>0.557476851851852</v>
      </c>
      <c r="E166" s="0" t="n">
        <v>3292</v>
      </c>
    </row>
    <row r="167" customFormat="false" ht="15" hidden="false" customHeight="false" outlineLevel="0" collapsed="false">
      <c r="A167" s="2" t="n">
        <v>0.550046296296296</v>
      </c>
      <c r="B167" s="0" t="n">
        <v>3378</v>
      </c>
      <c r="D167" s="2" t="n">
        <v>0.557476851851852</v>
      </c>
      <c r="E167" s="0" t="n">
        <v>3292</v>
      </c>
    </row>
    <row r="168" customFormat="false" ht="15" hidden="false" customHeight="false" outlineLevel="0" collapsed="false">
      <c r="A168" s="2" t="n">
        <v>0.55005787037037</v>
      </c>
      <c r="B168" s="0" t="n">
        <v>3378</v>
      </c>
      <c r="D168" s="2" t="n">
        <v>0.557488425925926</v>
      </c>
      <c r="E168" s="0" t="n">
        <v>3292</v>
      </c>
    </row>
    <row r="169" customFormat="false" ht="15" hidden="false" customHeight="false" outlineLevel="0" collapsed="false">
      <c r="A169" s="2" t="n">
        <v>0.55005787037037</v>
      </c>
      <c r="B169" s="0" t="n">
        <v>3378</v>
      </c>
      <c r="D169" s="2" t="n">
        <v>0.557488425925926</v>
      </c>
      <c r="E169" s="0" t="n">
        <v>3292</v>
      </c>
    </row>
    <row r="170" customFormat="false" ht="15" hidden="false" customHeight="false" outlineLevel="0" collapsed="false">
      <c r="A170" s="2" t="n">
        <v>0.55005787037037</v>
      </c>
      <c r="B170" s="0" t="n">
        <v>3378</v>
      </c>
      <c r="D170" s="2" t="n">
        <v>0.557488425925926</v>
      </c>
      <c r="E170" s="0" t="n">
        <v>3292</v>
      </c>
    </row>
    <row r="171" customFormat="false" ht="15" hidden="false" customHeight="false" outlineLevel="0" collapsed="false">
      <c r="A171" s="2" t="n">
        <v>0.55005787037037</v>
      </c>
      <c r="B171" s="0" t="n">
        <v>3378</v>
      </c>
      <c r="D171" s="2" t="n">
        <v>0.557488425925926</v>
      </c>
      <c r="E171" s="0" t="n">
        <v>3292</v>
      </c>
    </row>
    <row r="172" customFormat="false" ht="15" hidden="false" customHeight="false" outlineLevel="0" collapsed="false">
      <c r="A172" s="2" t="n">
        <v>0.550069444444444</v>
      </c>
      <c r="B172" s="0" t="n">
        <v>3378</v>
      </c>
      <c r="D172" s="2" t="n">
        <v>0.5575</v>
      </c>
      <c r="E172" s="0" t="n">
        <v>3292</v>
      </c>
    </row>
    <row r="173" customFormat="false" ht="15" hidden="false" customHeight="false" outlineLevel="0" collapsed="false">
      <c r="A173" s="2" t="n">
        <v>0.550069444444444</v>
      </c>
      <c r="B173" s="0" t="n">
        <v>3378</v>
      </c>
      <c r="D173" s="2" t="n">
        <v>0.5575</v>
      </c>
      <c r="E173" s="0" t="n">
        <v>3292</v>
      </c>
    </row>
    <row r="174" customFormat="false" ht="15" hidden="false" customHeight="false" outlineLevel="0" collapsed="false">
      <c r="A174" s="2" t="n">
        <v>0.550069444444444</v>
      </c>
      <c r="B174" s="0" t="n">
        <v>3378</v>
      </c>
      <c r="D174" s="2" t="n">
        <v>0.5575</v>
      </c>
      <c r="E174" s="0" t="n">
        <v>3292</v>
      </c>
    </row>
    <row r="175" customFormat="false" ht="15" hidden="false" customHeight="false" outlineLevel="0" collapsed="false">
      <c r="A175" s="2" t="n">
        <v>0.550069444444444</v>
      </c>
      <c r="B175" s="0" t="n">
        <v>3378</v>
      </c>
      <c r="D175" s="2" t="n">
        <v>0.5575</v>
      </c>
      <c r="E175" s="0" t="n">
        <v>3292</v>
      </c>
    </row>
    <row r="176" customFormat="false" ht="15" hidden="false" customHeight="false" outlineLevel="0" collapsed="false">
      <c r="A176" s="2" t="n">
        <v>0.550069444444444</v>
      </c>
      <c r="B176" s="0" t="n">
        <v>3378</v>
      </c>
      <c r="D176" s="2" t="n">
        <v>0.5575</v>
      </c>
      <c r="E176" s="0" t="n">
        <v>3292</v>
      </c>
    </row>
    <row r="177" customFormat="false" ht="15" hidden="false" customHeight="false" outlineLevel="0" collapsed="false">
      <c r="A177" s="2" t="n">
        <v>0.550081018518519</v>
      </c>
      <c r="B177" s="0" t="n">
        <v>3378</v>
      </c>
      <c r="D177" s="2" t="n">
        <v>0.557511574074074</v>
      </c>
      <c r="E177" s="0" t="n">
        <v>3292</v>
      </c>
    </row>
    <row r="178" customFormat="false" ht="15" hidden="false" customHeight="false" outlineLevel="0" collapsed="false">
      <c r="A178" s="2" t="n">
        <v>0.550081018518519</v>
      </c>
      <c r="B178" s="0" t="n">
        <v>3378</v>
      </c>
      <c r="D178" s="2" t="n">
        <v>0.557511574074074</v>
      </c>
      <c r="E178" s="0" t="n">
        <v>3292</v>
      </c>
    </row>
    <row r="179" customFormat="false" ht="15" hidden="false" customHeight="false" outlineLevel="0" collapsed="false">
      <c r="A179" s="2" t="n">
        <v>0.550081018518519</v>
      </c>
      <c r="B179" s="0" t="n">
        <v>3378</v>
      </c>
      <c r="D179" s="2" t="n">
        <v>0.557511574074074</v>
      </c>
      <c r="E179" s="0" t="n">
        <v>3292</v>
      </c>
    </row>
    <row r="180" customFormat="false" ht="15" hidden="false" customHeight="false" outlineLevel="0" collapsed="false">
      <c r="A180" s="2" t="n">
        <v>0.550081018518519</v>
      </c>
      <c r="B180" s="0" t="n">
        <v>3378</v>
      </c>
      <c r="D180" s="2" t="n">
        <v>0.557511574074074</v>
      </c>
      <c r="E180" s="0" t="n">
        <v>3292</v>
      </c>
    </row>
    <row r="181" customFormat="false" ht="15" hidden="false" customHeight="false" outlineLevel="0" collapsed="false">
      <c r="A181" s="2" t="n">
        <v>0.550081018518519</v>
      </c>
      <c r="B181" s="0" t="n">
        <v>3378</v>
      </c>
      <c r="D181" s="2" t="n">
        <v>0.557511574074074</v>
      </c>
      <c r="E181" s="0" t="n">
        <v>3292</v>
      </c>
    </row>
    <row r="182" customFormat="false" ht="15" hidden="false" customHeight="false" outlineLevel="0" collapsed="false">
      <c r="A182" s="2" t="n">
        <v>0.550081018518519</v>
      </c>
      <c r="B182" s="0" t="n">
        <v>3378</v>
      </c>
      <c r="D182" s="2" t="n">
        <v>0.557523148148148</v>
      </c>
      <c r="E182" s="0" t="n">
        <v>3292</v>
      </c>
    </row>
    <row r="183" customFormat="false" ht="15" hidden="false" customHeight="false" outlineLevel="0" collapsed="false">
      <c r="A183" s="2" t="n">
        <v>0.550092592592593</v>
      </c>
      <c r="B183" s="0" t="n">
        <v>3378</v>
      </c>
      <c r="D183" s="2" t="n">
        <v>0.557523148148148</v>
      </c>
      <c r="E183" s="0" t="n">
        <v>3292</v>
      </c>
    </row>
    <row r="184" customFormat="false" ht="15" hidden="false" customHeight="false" outlineLevel="0" collapsed="false">
      <c r="A184" s="2" t="n">
        <v>0.550092592592593</v>
      </c>
      <c r="B184" s="0" t="n">
        <v>3378</v>
      </c>
      <c r="D184" s="2" t="n">
        <v>0.557523148148148</v>
      </c>
      <c r="E184" s="0" t="n">
        <v>3292</v>
      </c>
    </row>
    <row r="185" customFormat="false" ht="15" hidden="false" customHeight="false" outlineLevel="0" collapsed="false">
      <c r="A185" s="2" t="n">
        <v>0.550092592592593</v>
      </c>
      <c r="B185" s="0" t="n">
        <v>3378</v>
      </c>
      <c r="D185" s="2" t="n">
        <v>0.557523148148148</v>
      </c>
      <c r="E185" s="0" t="n">
        <v>3292</v>
      </c>
    </row>
    <row r="186" customFormat="false" ht="15" hidden="false" customHeight="false" outlineLevel="0" collapsed="false">
      <c r="A186" s="2" t="n">
        <v>0.550092592592593</v>
      </c>
      <c r="B186" s="0" t="n">
        <v>3378</v>
      </c>
      <c r="D186" s="2" t="n">
        <v>0.557523148148148</v>
      </c>
      <c r="E186" s="0" t="n">
        <v>3292</v>
      </c>
    </row>
    <row r="187" customFormat="false" ht="15" hidden="false" customHeight="false" outlineLevel="0" collapsed="false">
      <c r="A187" s="2" t="n">
        <v>0.550092592592593</v>
      </c>
      <c r="B187" s="0" t="n">
        <v>3378</v>
      </c>
      <c r="D187" s="2" t="n">
        <v>0.557534722222222</v>
      </c>
      <c r="E187" s="0" t="n">
        <v>3292</v>
      </c>
    </row>
    <row r="188" customFormat="false" ht="15" hidden="false" customHeight="false" outlineLevel="0" collapsed="false">
      <c r="A188" s="2" t="n">
        <v>0.550104166666667</v>
      </c>
      <c r="B188" s="0" t="n">
        <v>3378</v>
      </c>
      <c r="D188" s="2" t="n">
        <v>0.557534722222222</v>
      </c>
      <c r="E188" s="0" t="n">
        <v>3292</v>
      </c>
    </row>
    <row r="189" customFormat="false" ht="15" hidden="false" customHeight="false" outlineLevel="0" collapsed="false">
      <c r="A189" s="2" t="n">
        <v>0.550104166666667</v>
      </c>
      <c r="B189" s="0" t="n">
        <v>3378</v>
      </c>
      <c r="D189" s="2" t="n">
        <v>0.557534722222222</v>
      </c>
      <c r="E189" s="0" t="n">
        <v>3292</v>
      </c>
    </row>
    <row r="190" customFormat="false" ht="15" hidden="false" customHeight="false" outlineLevel="0" collapsed="false">
      <c r="A190" s="2" t="n">
        <v>0.550104166666667</v>
      </c>
      <c r="B190" s="0" t="n">
        <v>3378</v>
      </c>
      <c r="D190" s="2" t="n">
        <v>0.557534722222222</v>
      </c>
      <c r="E190" s="0" t="n">
        <v>3292</v>
      </c>
    </row>
    <row r="191" customFormat="false" ht="15" hidden="false" customHeight="false" outlineLevel="0" collapsed="false">
      <c r="A191" s="2" t="n">
        <v>0.550104166666667</v>
      </c>
      <c r="B191" s="0" t="n">
        <v>3378</v>
      </c>
      <c r="D191" s="2" t="n">
        <v>0.557534722222222</v>
      </c>
      <c r="E191" s="0" t="n">
        <v>3292</v>
      </c>
    </row>
    <row r="192" customFormat="false" ht="15" hidden="false" customHeight="false" outlineLevel="0" collapsed="false">
      <c r="A192" s="2" t="n">
        <v>0.550115740740741</v>
      </c>
      <c r="B192" s="0" t="n">
        <v>3378</v>
      </c>
      <c r="D192" s="2" t="n">
        <v>0.557546296296296</v>
      </c>
      <c r="E192" s="0" t="n">
        <v>3292</v>
      </c>
    </row>
    <row r="193" customFormat="false" ht="15" hidden="false" customHeight="false" outlineLevel="0" collapsed="false">
      <c r="A193" s="2" t="n">
        <v>0.550115740740741</v>
      </c>
      <c r="B193" s="0" t="n">
        <v>3378</v>
      </c>
      <c r="D193" s="2" t="n">
        <v>0.557546296296296</v>
      </c>
      <c r="E193" s="0" t="n">
        <v>3292</v>
      </c>
    </row>
    <row r="194" customFormat="false" ht="15" hidden="false" customHeight="false" outlineLevel="0" collapsed="false">
      <c r="A194" s="2" t="n">
        <v>0.550115740740741</v>
      </c>
      <c r="B194" s="0" t="n">
        <v>3378</v>
      </c>
      <c r="D194" s="2" t="n">
        <v>0.557546296296296</v>
      </c>
      <c r="E194" s="0" t="n">
        <v>3292</v>
      </c>
    </row>
    <row r="195" customFormat="false" ht="15" hidden="false" customHeight="false" outlineLevel="0" collapsed="false">
      <c r="A195" s="2" t="n">
        <v>0.550115740740741</v>
      </c>
      <c r="B195" s="0" t="n">
        <v>3378</v>
      </c>
      <c r="D195" s="2" t="n">
        <v>0.557546296296296</v>
      </c>
      <c r="E195" s="0" t="n">
        <v>3292</v>
      </c>
    </row>
    <row r="196" customFormat="false" ht="15" hidden="false" customHeight="false" outlineLevel="0" collapsed="false">
      <c r="A196" s="2" t="n">
        <v>0.550115740740741</v>
      </c>
      <c r="B196" s="0" t="n">
        <v>3378</v>
      </c>
      <c r="D196" s="2" t="n">
        <v>0.557546296296296</v>
      </c>
      <c r="E196" s="0" t="n">
        <v>3292</v>
      </c>
    </row>
    <row r="197" customFormat="false" ht="15" hidden="false" customHeight="false" outlineLevel="0" collapsed="false">
      <c r="A197" s="2" t="n">
        <v>0.550127314814815</v>
      </c>
      <c r="B197" s="0" t="n">
        <v>3378</v>
      </c>
      <c r="D197" s="2" t="n">
        <v>0.55755787037037</v>
      </c>
      <c r="E197" s="0" t="n">
        <v>3293</v>
      </c>
    </row>
    <row r="198" customFormat="false" ht="15" hidden="false" customHeight="false" outlineLevel="0" collapsed="false">
      <c r="A198" s="2" t="n">
        <v>0.550127314814815</v>
      </c>
      <c r="B198" s="0" t="n">
        <v>3378</v>
      </c>
      <c r="D198" s="2" t="n">
        <v>0.55755787037037</v>
      </c>
      <c r="E198" s="0" t="n">
        <v>3293</v>
      </c>
    </row>
    <row r="199" customFormat="false" ht="15" hidden="false" customHeight="false" outlineLevel="0" collapsed="false">
      <c r="A199" s="2" t="n">
        <v>0.550127314814815</v>
      </c>
      <c r="B199" s="0" t="n">
        <v>3378</v>
      </c>
      <c r="D199" s="2" t="n">
        <v>0.55755787037037</v>
      </c>
      <c r="E199" s="0" t="n">
        <v>3293</v>
      </c>
    </row>
    <row r="200" customFormat="false" ht="15" hidden="false" customHeight="false" outlineLevel="0" collapsed="false">
      <c r="A200" s="2" t="n">
        <v>0.550127314814815</v>
      </c>
      <c r="B200" s="0" t="n">
        <v>3378</v>
      </c>
      <c r="D200" s="2" t="n">
        <v>0.55755787037037</v>
      </c>
      <c r="E200" s="0" t="n">
        <v>3293</v>
      </c>
    </row>
    <row r="201" customFormat="false" ht="15" hidden="false" customHeight="false" outlineLevel="0" collapsed="false">
      <c r="A201" s="2" t="n">
        <v>0.550127314814815</v>
      </c>
      <c r="B201" s="0" t="n">
        <v>3378</v>
      </c>
      <c r="D201" s="2" t="n">
        <v>0.55755787037037</v>
      </c>
      <c r="E201" s="0" t="n">
        <v>3293</v>
      </c>
    </row>
    <row r="202" customFormat="false" ht="15" hidden="false" customHeight="false" outlineLevel="0" collapsed="false">
      <c r="A202" s="2" t="n">
        <v>0.550138888888889</v>
      </c>
      <c r="B202" s="0" t="n">
        <v>3378</v>
      </c>
      <c r="D202" s="2" t="n">
        <v>0.557569444444445</v>
      </c>
      <c r="E202" s="0" t="n">
        <v>3293</v>
      </c>
    </row>
    <row r="203" customFormat="false" ht="15" hidden="false" customHeight="false" outlineLevel="0" collapsed="false">
      <c r="A203" s="2" t="n">
        <v>0.550138888888889</v>
      </c>
      <c r="B203" s="0" t="n">
        <v>3378</v>
      </c>
      <c r="D203" s="2" t="n">
        <v>0.557569444444445</v>
      </c>
      <c r="E203" s="0" t="n">
        <v>3293</v>
      </c>
    </row>
    <row r="204" customFormat="false" ht="15" hidden="false" customHeight="false" outlineLevel="0" collapsed="false">
      <c r="A204" s="2" t="n">
        <v>0.550138888888889</v>
      </c>
      <c r="B204" s="0" t="n">
        <v>3378</v>
      </c>
      <c r="D204" s="2" t="n">
        <v>0.557569444444445</v>
      </c>
      <c r="E204" s="0" t="n">
        <v>3293</v>
      </c>
    </row>
    <row r="205" customFormat="false" ht="15" hidden="false" customHeight="false" outlineLevel="0" collapsed="false">
      <c r="A205" s="2" t="n">
        <v>0.550138888888889</v>
      </c>
      <c r="B205" s="0" t="n">
        <v>3378</v>
      </c>
      <c r="D205" s="2" t="n">
        <v>0.557569444444445</v>
      </c>
      <c r="E205" s="0" t="n">
        <v>3293</v>
      </c>
    </row>
    <row r="206" customFormat="false" ht="15" hidden="false" customHeight="false" outlineLevel="0" collapsed="false">
      <c r="A206" s="2" t="n">
        <v>0.550138888888889</v>
      </c>
      <c r="B206" s="0" t="n">
        <v>3378</v>
      </c>
      <c r="D206" s="2" t="n">
        <v>0.557569444444445</v>
      </c>
      <c r="E206" s="0" t="n">
        <v>3293</v>
      </c>
    </row>
    <row r="207" customFormat="false" ht="15" hidden="false" customHeight="false" outlineLevel="0" collapsed="false">
      <c r="A207" s="2" t="n">
        <v>0.550150462962963</v>
      </c>
      <c r="B207" s="0" t="n">
        <v>3378</v>
      </c>
      <c r="D207" s="2" t="n">
        <v>0.557581018518518</v>
      </c>
      <c r="E207" s="0" t="n">
        <v>3293</v>
      </c>
    </row>
    <row r="208" customFormat="false" ht="15" hidden="false" customHeight="false" outlineLevel="0" collapsed="false">
      <c r="A208" s="2" t="n">
        <v>0.550150462962963</v>
      </c>
      <c r="B208" s="0" t="n">
        <v>3378</v>
      </c>
      <c r="D208" s="2" t="n">
        <v>0.557581018518518</v>
      </c>
      <c r="E208" s="0" t="n">
        <v>3293</v>
      </c>
    </row>
    <row r="209" customFormat="false" ht="15" hidden="false" customHeight="false" outlineLevel="0" collapsed="false">
      <c r="A209" s="2" t="n">
        <v>0.550150462962963</v>
      </c>
      <c r="B209" s="0" t="n">
        <v>3378</v>
      </c>
      <c r="D209" s="2" t="n">
        <v>0.557581018518518</v>
      </c>
      <c r="E209" s="0" t="n">
        <v>3293</v>
      </c>
    </row>
    <row r="210" customFormat="false" ht="15" hidden="false" customHeight="false" outlineLevel="0" collapsed="false">
      <c r="A210" s="2" t="n">
        <v>0.550150462962963</v>
      </c>
      <c r="B210" s="0" t="n">
        <v>3378</v>
      </c>
      <c r="D210" s="2" t="n">
        <v>0.557581018518518</v>
      </c>
      <c r="E210" s="0" t="n">
        <v>3293</v>
      </c>
    </row>
    <row r="211" customFormat="false" ht="15" hidden="false" customHeight="false" outlineLevel="0" collapsed="false">
      <c r="A211" s="2" t="n">
        <v>0.550150462962963</v>
      </c>
      <c r="B211" s="0" t="n">
        <v>3378</v>
      </c>
      <c r="D211" s="2" t="n">
        <v>0.557581018518518</v>
      </c>
      <c r="E211" s="0" t="n">
        <v>3293</v>
      </c>
    </row>
    <row r="212" customFormat="false" ht="15" hidden="false" customHeight="false" outlineLevel="0" collapsed="false">
      <c r="A212" s="2" t="n">
        <v>0.550162037037037</v>
      </c>
      <c r="B212" s="0" t="n">
        <v>3378</v>
      </c>
      <c r="D212" s="2" t="n">
        <v>0.557592592592593</v>
      </c>
      <c r="E212" s="0" t="n">
        <v>3293</v>
      </c>
    </row>
    <row r="213" customFormat="false" ht="15" hidden="false" customHeight="false" outlineLevel="0" collapsed="false">
      <c r="A213" s="2" t="n">
        <v>0.550162037037037</v>
      </c>
      <c r="B213" s="0" t="n">
        <v>3378</v>
      </c>
      <c r="D213" s="2" t="n">
        <v>0.557592592592593</v>
      </c>
      <c r="E213" s="0" t="n">
        <v>3293</v>
      </c>
    </row>
    <row r="214" customFormat="false" ht="15" hidden="false" customHeight="false" outlineLevel="0" collapsed="false">
      <c r="A214" s="2" t="n">
        <v>0.550162037037037</v>
      </c>
      <c r="B214" s="0" t="n">
        <v>3378</v>
      </c>
      <c r="D214" s="2" t="n">
        <v>0.557592592592593</v>
      </c>
      <c r="E214" s="0" t="n">
        <v>3293</v>
      </c>
    </row>
    <row r="215" customFormat="false" ht="15" hidden="false" customHeight="false" outlineLevel="0" collapsed="false">
      <c r="A215" s="2" t="n">
        <v>0.550162037037037</v>
      </c>
      <c r="B215" s="0" t="n">
        <v>3378</v>
      </c>
      <c r="D215" s="2" t="n">
        <v>0.557592592592593</v>
      </c>
      <c r="E215" s="0" t="n">
        <v>3293</v>
      </c>
    </row>
    <row r="216" customFormat="false" ht="15" hidden="false" customHeight="false" outlineLevel="0" collapsed="false">
      <c r="A216" s="2" t="n">
        <v>0.550162037037037</v>
      </c>
      <c r="B216" s="0" t="n">
        <v>3378</v>
      </c>
      <c r="D216" s="2" t="n">
        <v>0.557592592592593</v>
      </c>
      <c r="E216" s="0" t="n">
        <v>3293</v>
      </c>
    </row>
    <row r="217" customFormat="false" ht="15" hidden="false" customHeight="false" outlineLevel="0" collapsed="false">
      <c r="A217" s="2" t="n">
        <v>0.550173611111111</v>
      </c>
      <c r="B217" s="0" t="n">
        <v>3377</v>
      </c>
      <c r="D217" s="2" t="n">
        <v>0.557604166666667</v>
      </c>
      <c r="E217" s="0" t="n">
        <v>3293</v>
      </c>
    </row>
    <row r="218" customFormat="false" ht="15" hidden="false" customHeight="false" outlineLevel="0" collapsed="false">
      <c r="A218" s="2" t="n">
        <v>0.550173611111111</v>
      </c>
      <c r="B218" s="0" t="n">
        <v>3377</v>
      </c>
      <c r="D218" s="2" t="n">
        <v>0.557604166666667</v>
      </c>
      <c r="E218" s="0" t="n">
        <v>3293</v>
      </c>
    </row>
    <row r="219" customFormat="false" ht="15" hidden="false" customHeight="false" outlineLevel="0" collapsed="false">
      <c r="A219" s="2" t="n">
        <v>0.550173611111111</v>
      </c>
      <c r="B219" s="0" t="n">
        <v>3377</v>
      </c>
      <c r="D219" s="2" t="n">
        <v>0.557604166666667</v>
      </c>
      <c r="E219" s="0" t="n">
        <v>3293</v>
      </c>
    </row>
    <row r="220" customFormat="false" ht="15" hidden="false" customHeight="false" outlineLevel="0" collapsed="false">
      <c r="A220" s="2" t="n">
        <v>0.550173611111111</v>
      </c>
      <c r="B220" s="0" t="n">
        <v>3377</v>
      </c>
      <c r="D220" s="2" t="n">
        <v>0.557604166666667</v>
      </c>
      <c r="E220" s="0" t="n">
        <v>3293</v>
      </c>
    </row>
    <row r="221" customFormat="false" ht="15" hidden="false" customHeight="false" outlineLevel="0" collapsed="false">
      <c r="A221" s="2" t="n">
        <v>0.550185185185185</v>
      </c>
      <c r="B221" s="0" t="n">
        <v>3377</v>
      </c>
      <c r="D221" s="2" t="n">
        <v>0.557604166666667</v>
      </c>
      <c r="E221" s="0" t="n">
        <v>3293</v>
      </c>
    </row>
    <row r="222" customFormat="false" ht="15" hidden="false" customHeight="false" outlineLevel="0" collapsed="false">
      <c r="A222" s="2" t="n">
        <v>0.550185185185185</v>
      </c>
      <c r="B222" s="0" t="n">
        <v>3377</v>
      </c>
      <c r="D222" s="2" t="n">
        <v>0.557615740740741</v>
      </c>
      <c r="E222" s="0" t="n">
        <v>3293</v>
      </c>
    </row>
    <row r="223" customFormat="false" ht="15" hidden="false" customHeight="false" outlineLevel="0" collapsed="false">
      <c r="A223" s="2" t="n">
        <v>0.550185185185185</v>
      </c>
      <c r="B223" s="0" t="n">
        <v>3377</v>
      </c>
      <c r="D223" s="2" t="n">
        <v>0.557615740740741</v>
      </c>
      <c r="E223" s="0" t="n">
        <v>3293</v>
      </c>
    </row>
    <row r="224" customFormat="false" ht="15" hidden="false" customHeight="false" outlineLevel="0" collapsed="false">
      <c r="A224" s="2" t="n">
        <v>0.550185185185185</v>
      </c>
      <c r="B224" s="0" t="n">
        <v>3377</v>
      </c>
      <c r="D224" s="2" t="n">
        <v>0.557615740740741</v>
      </c>
      <c r="E224" s="0" t="n">
        <v>3293</v>
      </c>
    </row>
    <row r="225" customFormat="false" ht="15" hidden="false" customHeight="false" outlineLevel="0" collapsed="false">
      <c r="A225" s="2" t="n">
        <v>0.550185185185185</v>
      </c>
      <c r="B225" s="0" t="n">
        <v>3377</v>
      </c>
      <c r="D225" s="2" t="n">
        <v>0.557615740740741</v>
      </c>
      <c r="E225" s="0" t="n">
        <v>3293</v>
      </c>
    </row>
    <row r="226" customFormat="false" ht="15" hidden="false" customHeight="false" outlineLevel="0" collapsed="false">
      <c r="A226" s="2" t="n">
        <v>0.550196759259259</v>
      </c>
      <c r="B226" s="0" t="n">
        <v>3377</v>
      </c>
      <c r="D226" s="2" t="n">
        <v>0.557615740740741</v>
      </c>
      <c r="E226" s="0" t="n">
        <v>3293</v>
      </c>
    </row>
    <row r="227" customFormat="false" ht="15" hidden="false" customHeight="false" outlineLevel="0" collapsed="false">
      <c r="A227" s="2" t="n">
        <v>0.550196759259259</v>
      </c>
      <c r="B227" s="0" t="n">
        <v>3377</v>
      </c>
      <c r="D227" s="2" t="n">
        <v>0.557627314814815</v>
      </c>
      <c r="E227" s="0" t="n">
        <v>3293</v>
      </c>
    </row>
    <row r="228" customFormat="false" ht="15" hidden="false" customHeight="false" outlineLevel="0" collapsed="false">
      <c r="A228" s="2" t="n">
        <v>0.550196759259259</v>
      </c>
      <c r="B228" s="0" t="n">
        <v>3377</v>
      </c>
      <c r="D228" s="2" t="n">
        <v>0.557627314814815</v>
      </c>
      <c r="E228" s="0" t="n">
        <v>3293</v>
      </c>
    </row>
    <row r="229" customFormat="false" ht="15" hidden="false" customHeight="false" outlineLevel="0" collapsed="false">
      <c r="A229" s="2" t="n">
        <v>0.550196759259259</v>
      </c>
      <c r="B229" s="0" t="n">
        <v>3377</v>
      </c>
      <c r="D229" s="2" t="n">
        <v>0.557627314814815</v>
      </c>
      <c r="E229" s="0" t="n">
        <v>3293</v>
      </c>
    </row>
    <row r="230" customFormat="false" ht="15" hidden="false" customHeight="false" outlineLevel="0" collapsed="false">
      <c r="A230" s="2" t="n">
        <v>0.550196759259259</v>
      </c>
      <c r="B230" s="0" t="n">
        <v>3377</v>
      </c>
      <c r="D230" s="2" t="n">
        <v>0.557627314814815</v>
      </c>
      <c r="E230" s="0" t="n">
        <v>3293</v>
      </c>
    </row>
    <row r="231" customFormat="false" ht="15" hidden="false" customHeight="false" outlineLevel="0" collapsed="false">
      <c r="A231" s="2" t="n">
        <v>0.550208333333333</v>
      </c>
      <c r="B231" s="0" t="n">
        <v>3377</v>
      </c>
      <c r="D231" s="2" t="n">
        <v>0.557627314814815</v>
      </c>
      <c r="E231" s="0" t="n">
        <v>3293</v>
      </c>
    </row>
    <row r="232" customFormat="false" ht="15" hidden="false" customHeight="false" outlineLevel="0" collapsed="false">
      <c r="A232" s="2" t="n">
        <v>0.550208333333333</v>
      </c>
      <c r="B232" s="0" t="n">
        <v>3377</v>
      </c>
      <c r="D232" s="2" t="n">
        <v>0.557638888888889</v>
      </c>
      <c r="E232" s="0" t="n">
        <v>3293</v>
      </c>
    </row>
    <row r="233" customFormat="false" ht="15" hidden="false" customHeight="false" outlineLevel="0" collapsed="false">
      <c r="A233" s="2" t="n">
        <v>0.550208333333333</v>
      </c>
      <c r="B233" s="0" t="n">
        <v>3377</v>
      </c>
      <c r="D233" s="2" t="n">
        <v>0.557638888888889</v>
      </c>
      <c r="E233" s="0" t="n">
        <v>3293</v>
      </c>
    </row>
    <row r="234" customFormat="false" ht="15" hidden="false" customHeight="false" outlineLevel="0" collapsed="false">
      <c r="A234" s="2" t="n">
        <v>0.550208333333333</v>
      </c>
      <c r="B234" s="0" t="n">
        <v>3377</v>
      </c>
      <c r="D234" s="2" t="n">
        <v>0.557638888888889</v>
      </c>
      <c r="E234" s="0" t="n">
        <v>3293</v>
      </c>
    </row>
    <row r="235" customFormat="false" ht="15" hidden="false" customHeight="false" outlineLevel="0" collapsed="false">
      <c r="A235" s="2" t="n">
        <v>0.550208333333333</v>
      </c>
      <c r="B235" s="0" t="n">
        <v>3377</v>
      </c>
      <c r="D235" s="2" t="n">
        <v>0.557638888888889</v>
      </c>
      <c r="E235" s="0" t="n">
        <v>3293</v>
      </c>
    </row>
    <row r="236" customFormat="false" ht="15" hidden="false" customHeight="false" outlineLevel="0" collapsed="false">
      <c r="A236" s="2" t="n">
        <v>0.550219907407407</v>
      </c>
      <c r="B236" s="0" t="n">
        <v>3377</v>
      </c>
      <c r="D236" s="2" t="n">
        <v>0.557638888888889</v>
      </c>
      <c r="E236" s="0" t="n">
        <v>3293</v>
      </c>
    </row>
    <row r="237" customFormat="false" ht="15" hidden="false" customHeight="false" outlineLevel="0" collapsed="false">
      <c r="A237" s="2" t="n">
        <v>0.550219907407407</v>
      </c>
      <c r="B237" s="0" t="n">
        <v>3377</v>
      </c>
      <c r="D237" s="2" t="n">
        <v>0.557650462962963</v>
      </c>
      <c r="E237" s="0" t="n">
        <v>3293</v>
      </c>
    </row>
    <row r="238" customFormat="false" ht="15" hidden="false" customHeight="false" outlineLevel="0" collapsed="false">
      <c r="A238" s="2" t="n">
        <v>0.550219907407407</v>
      </c>
      <c r="B238" s="0" t="n">
        <v>3377</v>
      </c>
      <c r="D238" s="2" t="n">
        <v>0.557650462962963</v>
      </c>
      <c r="E238" s="0" t="n">
        <v>3293</v>
      </c>
    </row>
    <row r="239" customFormat="false" ht="15" hidden="false" customHeight="false" outlineLevel="0" collapsed="false">
      <c r="A239" s="2" t="n">
        <v>0.550219907407407</v>
      </c>
      <c r="B239" s="0" t="n">
        <v>3377</v>
      </c>
      <c r="D239" s="2" t="n">
        <v>0.557650462962963</v>
      </c>
      <c r="E239" s="0" t="n">
        <v>3293</v>
      </c>
    </row>
    <row r="240" customFormat="false" ht="15" hidden="false" customHeight="false" outlineLevel="0" collapsed="false">
      <c r="A240" s="2" t="n">
        <v>0.550219907407407</v>
      </c>
      <c r="B240" s="0" t="n">
        <v>3377</v>
      </c>
      <c r="D240" s="2" t="n">
        <v>0.557650462962963</v>
      </c>
      <c r="E240" s="0" t="n">
        <v>3293</v>
      </c>
    </row>
    <row r="241" customFormat="false" ht="15" hidden="false" customHeight="false" outlineLevel="0" collapsed="false">
      <c r="A241" s="2" t="n">
        <v>0.550231481481482</v>
      </c>
      <c r="B241" s="0" t="n">
        <v>3377</v>
      </c>
      <c r="D241" s="2" t="n">
        <v>0.557650462962963</v>
      </c>
      <c r="E241" s="0" t="n">
        <v>3293</v>
      </c>
    </row>
    <row r="242" customFormat="false" ht="15" hidden="false" customHeight="false" outlineLevel="0" collapsed="false">
      <c r="A242" s="2" t="n">
        <v>0.550231481481482</v>
      </c>
      <c r="B242" s="0" t="n">
        <v>3377</v>
      </c>
      <c r="D242" s="2" t="n">
        <v>0.557662037037037</v>
      </c>
      <c r="E242" s="0" t="n">
        <v>3293</v>
      </c>
    </row>
    <row r="243" customFormat="false" ht="15" hidden="false" customHeight="false" outlineLevel="0" collapsed="false">
      <c r="A243" s="2" t="n">
        <v>0.550231481481482</v>
      </c>
      <c r="B243" s="0" t="n">
        <v>3377</v>
      </c>
      <c r="D243" s="2" t="n">
        <v>0.557662037037037</v>
      </c>
      <c r="E243" s="0" t="n">
        <v>3293</v>
      </c>
    </row>
    <row r="244" customFormat="false" ht="15" hidden="false" customHeight="false" outlineLevel="0" collapsed="false">
      <c r="A244" s="2" t="n">
        <v>0.550231481481482</v>
      </c>
      <c r="B244" s="0" t="n">
        <v>3377</v>
      </c>
      <c r="D244" s="2" t="n">
        <v>0.557662037037037</v>
      </c>
      <c r="E244" s="0" t="n">
        <v>3293</v>
      </c>
    </row>
    <row r="245" customFormat="false" ht="15" hidden="false" customHeight="false" outlineLevel="0" collapsed="false">
      <c r="A245" s="2" t="n">
        <v>0.550231481481482</v>
      </c>
      <c r="B245" s="0" t="n">
        <v>3377</v>
      </c>
      <c r="D245" s="2" t="n">
        <v>0.557662037037037</v>
      </c>
      <c r="E245" s="0" t="n">
        <v>3293</v>
      </c>
    </row>
    <row r="246" customFormat="false" ht="15" hidden="false" customHeight="false" outlineLevel="0" collapsed="false">
      <c r="A246" s="2" t="n">
        <v>0.550243055555556</v>
      </c>
      <c r="B246" s="0" t="n">
        <v>3377</v>
      </c>
      <c r="D246" s="2" t="n">
        <v>0.557662037037037</v>
      </c>
      <c r="E246" s="0" t="n">
        <v>3294</v>
      </c>
    </row>
    <row r="247" customFormat="false" ht="15" hidden="false" customHeight="false" outlineLevel="0" collapsed="false">
      <c r="A247" s="2" t="n">
        <v>0.550243055555556</v>
      </c>
      <c r="B247" s="0" t="n">
        <v>3377</v>
      </c>
      <c r="D247" s="2" t="n">
        <v>0.557673611111111</v>
      </c>
      <c r="E247" s="0" t="n">
        <v>3294</v>
      </c>
    </row>
    <row r="248" customFormat="false" ht="15" hidden="false" customHeight="false" outlineLevel="0" collapsed="false">
      <c r="A248" s="2" t="n">
        <v>0.550243055555556</v>
      </c>
      <c r="B248" s="0" t="n">
        <v>3377</v>
      </c>
      <c r="D248" s="2" t="n">
        <v>0.557673611111111</v>
      </c>
      <c r="E248" s="0" t="n">
        <v>3294</v>
      </c>
    </row>
    <row r="249" customFormat="false" ht="15" hidden="false" customHeight="false" outlineLevel="0" collapsed="false">
      <c r="A249" s="2" t="n">
        <v>0.550243055555556</v>
      </c>
      <c r="B249" s="0" t="n">
        <v>3377</v>
      </c>
      <c r="D249" s="2" t="n">
        <v>0.557673611111111</v>
      </c>
      <c r="E249" s="0" t="n">
        <v>3294</v>
      </c>
    </row>
    <row r="250" customFormat="false" ht="15" hidden="false" customHeight="false" outlineLevel="0" collapsed="false">
      <c r="A250" s="2" t="n">
        <v>0.550243055555556</v>
      </c>
      <c r="B250" s="0" t="n">
        <v>3377</v>
      </c>
      <c r="D250" s="2" t="n">
        <v>0.557673611111111</v>
      </c>
      <c r="E250" s="0" t="n">
        <v>3294</v>
      </c>
    </row>
    <row r="251" customFormat="false" ht="15" hidden="false" customHeight="false" outlineLevel="0" collapsed="false">
      <c r="A251" s="2" t="n">
        <v>0.55025462962963</v>
      </c>
      <c r="B251" s="0" t="n">
        <v>3377</v>
      </c>
      <c r="D251" s="2" t="n">
        <v>0.557685185185185</v>
      </c>
      <c r="E251" s="0" t="n">
        <v>3294</v>
      </c>
    </row>
    <row r="252" customFormat="false" ht="15" hidden="false" customHeight="false" outlineLevel="0" collapsed="false">
      <c r="A252" s="2" t="n">
        <v>0.55025462962963</v>
      </c>
      <c r="B252" s="0" t="n">
        <v>3377</v>
      </c>
      <c r="D252" s="2" t="n">
        <v>0.557685185185185</v>
      </c>
      <c r="E252" s="0" t="n">
        <v>3294</v>
      </c>
    </row>
    <row r="253" customFormat="false" ht="15" hidden="false" customHeight="false" outlineLevel="0" collapsed="false">
      <c r="A253" s="2" t="n">
        <v>0.55025462962963</v>
      </c>
      <c r="B253" s="0" t="n">
        <v>3377</v>
      </c>
      <c r="D253" s="2" t="n">
        <v>0.557685185185185</v>
      </c>
      <c r="E253" s="0" t="n">
        <v>3294</v>
      </c>
    </row>
    <row r="254" customFormat="false" ht="15" hidden="false" customHeight="false" outlineLevel="0" collapsed="false">
      <c r="A254" s="2" t="n">
        <v>0.55025462962963</v>
      </c>
      <c r="B254" s="0" t="n">
        <v>3377</v>
      </c>
      <c r="D254" s="2" t="n">
        <v>0.557685185185185</v>
      </c>
      <c r="E254" s="0" t="n">
        <v>3294</v>
      </c>
    </row>
    <row r="255" customFormat="false" ht="15" hidden="false" customHeight="false" outlineLevel="0" collapsed="false">
      <c r="A255" s="2" t="n">
        <v>0.55025462962963</v>
      </c>
      <c r="B255" s="0" t="n">
        <v>3377</v>
      </c>
      <c r="D255" s="2" t="n">
        <v>0.557685185185185</v>
      </c>
      <c r="E255" s="0" t="n">
        <v>3294</v>
      </c>
    </row>
    <row r="256" customFormat="false" ht="15" hidden="false" customHeight="false" outlineLevel="0" collapsed="false">
      <c r="A256" s="2" t="n">
        <v>0.55025462962963</v>
      </c>
      <c r="B256" s="0" t="n">
        <v>3377</v>
      </c>
      <c r="D256" s="2" t="n">
        <v>0.557696759259259</v>
      </c>
      <c r="E256" s="0" t="n">
        <v>3294</v>
      </c>
    </row>
    <row r="257" customFormat="false" ht="15" hidden="false" customHeight="false" outlineLevel="0" collapsed="false">
      <c r="A257" s="2" t="n">
        <v>0.550266203703704</v>
      </c>
      <c r="B257" s="0" t="n">
        <v>3377</v>
      </c>
      <c r="D257" s="2" t="n">
        <v>0.557696759259259</v>
      </c>
      <c r="E257" s="0" t="n">
        <v>3294</v>
      </c>
    </row>
    <row r="258" customFormat="false" ht="15" hidden="false" customHeight="false" outlineLevel="0" collapsed="false">
      <c r="A258" s="2" t="n">
        <v>0.550266203703704</v>
      </c>
      <c r="B258" s="0" t="n">
        <v>3377</v>
      </c>
      <c r="D258" s="2" t="n">
        <v>0.557696759259259</v>
      </c>
      <c r="E258" s="0" t="n">
        <v>3294</v>
      </c>
    </row>
    <row r="259" customFormat="false" ht="15" hidden="false" customHeight="false" outlineLevel="0" collapsed="false">
      <c r="A259" s="2" t="n">
        <v>0.550266203703704</v>
      </c>
      <c r="B259" s="0" t="n">
        <v>3377</v>
      </c>
      <c r="D259" s="2" t="n">
        <v>0.557696759259259</v>
      </c>
      <c r="E259" s="0" t="n">
        <v>3294</v>
      </c>
    </row>
    <row r="260" customFormat="false" ht="15" hidden="false" customHeight="false" outlineLevel="0" collapsed="false">
      <c r="A260" s="2" t="n">
        <v>0.550266203703704</v>
      </c>
      <c r="B260" s="0" t="n">
        <v>3377</v>
      </c>
      <c r="D260" s="2" t="n">
        <v>0.557696759259259</v>
      </c>
      <c r="E260" s="0" t="n">
        <v>3294</v>
      </c>
    </row>
    <row r="261" customFormat="false" ht="15" hidden="false" customHeight="false" outlineLevel="0" collapsed="false">
      <c r="A261" s="2" t="n">
        <v>0.550277777777778</v>
      </c>
      <c r="B261" s="0" t="n">
        <v>3377</v>
      </c>
      <c r="D261" s="2" t="n">
        <v>0.557708333333333</v>
      </c>
      <c r="E261" s="0" t="n">
        <v>3294</v>
      </c>
    </row>
    <row r="262" customFormat="false" ht="15" hidden="false" customHeight="false" outlineLevel="0" collapsed="false">
      <c r="A262" s="2" t="n">
        <v>0.550277777777778</v>
      </c>
      <c r="B262" s="0" t="n">
        <v>3377</v>
      </c>
      <c r="D262" s="2" t="n">
        <v>0.557708333333333</v>
      </c>
      <c r="E262" s="0" t="n">
        <v>3294</v>
      </c>
    </row>
    <row r="263" customFormat="false" ht="15" hidden="false" customHeight="false" outlineLevel="0" collapsed="false">
      <c r="A263" s="2" t="n">
        <v>0.550277777777778</v>
      </c>
      <c r="B263" s="0" t="n">
        <v>3377</v>
      </c>
      <c r="D263" s="2" t="n">
        <v>0.557708333333333</v>
      </c>
      <c r="E263" s="0" t="n">
        <v>3294</v>
      </c>
    </row>
    <row r="264" customFormat="false" ht="15" hidden="false" customHeight="false" outlineLevel="0" collapsed="false">
      <c r="A264" s="2" t="n">
        <v>0.550277777777778</v>
      </c>
      <c r="B264" s="0" t="n">
        <v>3377</v>
      </c>
      <c r="D264" s="2" t="n">
        <v>0.557708333333333</v>
      </c>
      <c r="E264" s="0" t="n">
        <v>3294</v>
      </c>
    </row>
    <row r="265" customFormat="false" ht="15" hidden="false" customHeight="false" outlineLevel="0" collapsed="false">
      <c r="A265" s="2" t="n">
        <v>0.550277777777778</v>
      </c>
      <c r="B265" s="0" t="n">
        <v>3377</v>
      </c>
      <c r="D265" s="2" t="n">
        <v>0.557708333333333</v>
      </c>
      <c r="E265" s="0" t="n">
        <v>3294</v>
      </c>
    </row>
    <row r="266" customFormat="false" ht="15" hidden="false" customHeight="false" outlineLevel="0" collapsed="false">
      <c r="A266" s="2" t="n">
        <v>0.550277777777778</v>
      </c>
      <c r="B266" s="0" t="n">
        <v>3377</v>
      </c>
      <c r="D266" s="2" t="n">
        <v>0.557719907407407</v>
      </c>
      <c r="E266" s="0" t="n">
        <v>3294</v>
      </c>
    </row>
    <row r="267" customFormat="false" ht="15" hidden="false" customHeight="false" outlineLevel="0" collapsed="false">
      <c r="A267" s="2" t="n">
        <v>0.550289351851852</v>
      </c>
      <c r="B267" s="0" t="n">
        <v>3377</v>
      </c>
      <c r="D267" s="2" t="n">
        <v>0.557719907407407</v>
      </c>
      <c r="E267" s="0" t="n">
        <v>3294</v>
      </c>
    </row>
    <row r="268" customFormat="false" ht="15" hidden="false" customHeight="false" outlineLevel="0" collapsed="false">
      <c r="A268" s="2" t="n">
        <v>0.550289351851852</v>
      </c>
      <c r="B268" s="0" t="n">
        <v>3377</v>
      </c>
      <c r="D268" s="2" t="n">
        <v>0.557719907407407</v>
      </c>
      <c r="E268" s="0" t="n">
        <v>3294</v>
      </c>
    </row>
    <row r="269" customFormat="false" ht="15" hidden="false" customHeight="false" outlineLevel="0" collapsed="false">
      <c r="A269" s="2" t="n">
        <v>0.550289351851852</v>
      </c>
      <c r="B269" s="0" t="n">
        <v>3377</v>
      </c>
      <c r="D269" s="2" t="n">
        <v>0.557719907407407</v>
      </c>
      <c r="E269" s="0" t="n">
        <v>3294</v>
      </c>
    </row>
    <row r="270" customFormat="false" ht="15" hidden="false" customHeight="false" outlineLevel="0" collapsed="false">
      <c r="A270" s="2" t="n">
        <v>0.550289351851852</v>
      </c>
      <c r="B270" s="0" t="n">
        <v>3377</v>
      </c>
      <c r="D270" s="2" t="n">
        <v>0.557719907407407</v>
      </c>
      <c r="E270" s="0" t="n">
        <v>3294</v>
      </c>
    </row>
    <row r="271" customFormat="false" ht="15" hidden="false" customHeight="false" outlineLevel="0" collapsed="false">
      <c r="A271" s="2" t="n">
        <v>0.550289351851852</v>
      </c>
      <c r="B271" s="0" t="n">
        <v>3377</v>
      </c>
      <c r="D271" s="2" t="n">
        <v>0.557731481481481</v>
      </c>
      <c r="E271" s="0" t="n">
        <v>3294</v>
      </c>
    </row>
    <row r="272" customFormat="false" ht="15" hidden="false" customHeight="false" outlineLevel="0" collapsed="false">
      <c r="A272" s="2" t="n">
        <v>0.550300925925926</v>
      </c>
      <c r="B272" s="0" t="n">
        <v>3377</v>
      </c>
      <c r="D272" s="2" t="n">
        <v>0.557731481481481</v>
      </c>
      <c r="E272" s="0" t="n">
        <v>3294</v>
      </c>
    </row>
    <row r="273" customFormat="false" ht="15" hidden="false" customHeight="false" outlineLevel="0" collapsed="false">
      <c r="A273" s="2" t="n">
        <v>0.550300925925926</v>
      </c>
      <c r="B273" s="0" t="n">
        <v>3377</v>
      </c>
      <c r="D273" s="2" t="n">
        <v>0.557731481481481</v>
      </c>
      <c r="E273" s="0" t="n">
        <v>3294</v>
      </c>
    </row>
    <row r="274" customFormat="false" ht="15" hidden="false" customHeight="false" outlineLevel="0" collapsed="false">
      <c r="A274" s="2" t="n">
        <v>0.550300925925926</v>
      </c>
      <c r="B274" s="0" t="n">
        <v>3377</v>
      </c>
      <c r="D274" s="2" t="n">
        <v>0.557731481481481</v>
      </c>
      <c r="E274" s="0" t="n">
        <v>3294</v>
      </c>
    </row>
    <row r="275" customFormat="false" ht="15" hidden="false" customHeight="false" outlineLevel="0" collapsed="false">
      <c r="A275" s="2" t="n">
        <v>0.550300925925926</v>
      </c>
      <c r="B275" s="0" t="n">
        <v>3377</v>
      </c>
      <c r="D275" s="2" t="n">
        <v>0.557743055555556</v>
      </c>
      <c r="E275" s="0" t="n">
        <v>3294</v>
      </c>
    </row>
    <row r="276" customFormat="false" ht="15" hidden="false" customHeight="false" outlineLevel="0" collapsed="false">
      <c r="A276" s="2" t="n">
        <v>0.5503125</v>
      </c>
      <c r="B276" s="0" t="n">
        <v>3377</v>
      </c>
      <c r="D276" s="2" t="n">
        <v>0.557743055555556</v>
      </c>
      <c r="E276" s="0" t="n">
        <v>3294</v>
      </c>
    </row>
    <row r="277" customFormat="false" ht="15" hidden="false" customHeight="false" outlineLevel="0" collapsed="false">
      <c r="A277" s="2" t="n">
        <v>0.5503125</v>
      </c>
      <c r="B277" s="0" t="n">
        <v>3377</v>
      </c>
      <c r="D277" s="2" t="n">
        <v>0.557743055555556</v>
      </c>
      <c r="E277" s="0" t="n">
        <v>3294</v>
      </c>
    </row>
    <row r="278" customFormat="false" ht="15" hidden="false" customHeight="false" outlineLevel="0" collapsed="false">
      <c r="A278" s="2" t="n">
        <v>0.5503125</v>
      </c>
      <c r="B278" s="0" t="n">
        <v>3377</v>
      </c>
      <c r="D278" s="2" t="n">
        <v>0.557743055555556</v>
      </c>
      <c r="E278" s="0" t="n">
        <v>3294</v>
      </c>
    </row>
    <row r="279" customFormat="false" ht="15" hidden="false" customHeight="false" outlineLevel="0" collapsed="false">
      <c r="A279" s="2" t="n">
        <v>0.5503125</v>
      </c>
      <c r="B279" s="0" t="n">
        <v>3377</v>
      </c>
      <c r="D279" s="2" t="n">
        <v>0.557743055555556</v>
      </c>
      <c r="E279" s="0" t="n">
        <v>3294</v>
      </c>
    </row>
    <row r="280" customFormat="false" ht="15" hidden="false" customHeight="false" outlineLevel="0" collapsed="false">
      <c r="A280" s="2" t="n">
        <v>0.5503125</v>
      </c>
      <c r="B280" s="0" t="n">
        <v>3377</v>
      </c>
      <c r="D280" s="2" t="n">
        <v>0.55775462962963</v>
      </c>
      <c r="E280" s="0" t="n">
        <v>3294</v>
      </c>
    </row>
    <row r="281" customFormat="false" ht="15" hidden="false" customHeight="false" outlineLevel="0" collapsed="false">
      <c r="A281" s="2" t="n">
        <v>0.550324074074074</v>
      </c>
      <c r="B281" s="0" t="n">
        <v>3377</v>
      </c>
      <c r="D281" s="2" t="n">
        <v>0.55775462962963</v>
      </c>
      <c r="E281" s="0" t="n">
        <v>3294</v>
      </c>
    </row>
    <row r="282" customFormat="false" ht="15" hidden="false" customHeight="false" outlineLevel="0" collapsed="false">
      <c r="A282" s="2" t="n">
        <v>0.550324074074074</v>
      </c>
      <c r="B282" s="0" t="n">
        <v>3377</v>
      </c>
      <c r="D282" s="2" t="n">
        <v>0.55775462962963</v>
      </c>
      <c r="E282" s="0" t="n">
        <v>3294</v>
      </c>
    </row>
    <row r="283" customFormat="false" ht="15" hidden="false" customHeight="false" outlineLevel="0" collapsed="false">
      <c r="A283" s="2" t="n">
        <v>0.550324074074074</v>
      </c>
      <c r="B283" s="0" t="n">
        <v>3377</v>
      </c>
      <c r="D283" s="2" t="n">
        <v>0.55775462962963</v>
      </c>
      <c r="E283" s="0" t="n">
        <v>3294</v>
      </c>
    </row>
    <row r="284" customFormat="false" ht="15" hidden="false" customHeight="false" outlineLevel="0" collapsed="false">
      <c r="A284" s="2" t="n">
        <v>0.550324074074074</v>
      </c>
      <c r="B284" s="0" t="n">
        <v>3377</v>
      </c>
      <c r="D284" s="2" t="n">
        <v>0.55775462962963</v>
      </c>
      <c r="E284" s="0" t="n">
        <v>3294</v>
      </c>
    </row>
    <row r="285" customFormat="false" ht="15" hidden="false" customHeight="false" outlineLevel="0" collapsed="false">
      <c r="A285" s="2" t="n">
        <v>0.550335648148148</v>
      </c>
      <c r="B285" s="0" t="n">
        <v>3377</v>
      </c>
      <c r="D285" s="2" t="n">
        <v>0.557766203703704</v>
      </c>
      <c r="E285" s="0" t="n">
        <v>3294</v>
      </c>
    </row>
    <row r="286" customFormat="false" ht="15" hidden="false" customHeight="false" outlineLevel="0" collapsed="false">
      <c r="A286" s="2" t="n">
        <v>0.550335648148148</v>
      </c>
      <c r="B286" s="0" t="n">
        <v>3377</v>
      </c>
      <c r="D286" s="2" t="n">
        <v>0.557766203703704</v>
      </c>
      <c r="E286" s="0" t="n">
        <v>3294</v>
      </c>
    </row>
    <row r="287" customFormat="false" ht="15" hidden="false" customHeight="false" outlineLevel="0" collapsed="false">
      <c r="A287" s="2" t="n">
        <v>0.550335648148148</v>
      </c>
      <c r="B287" s="0" t="n">
        <v>3377</v>
      </c>
      <c r="D287" s="2" t="n">
        <v>0.557766203703704</v>
      </c>
      <c r="E287" s="0" t="n">
        <v>3294</v>
      </c>
    </row>
    <row r="288" customFormat="false" ht="15" hidden="false" customHeight="false" outlineLevel="0" collapsed="false">
      <c r="A288" s="2" t="n">
        <v>0.550335648148148</v>
      </c>
      <c r="B288" s="0" t="n">
        <v>3377</v>
      </c>
      <c r="D288" s="2" t="n">
        <v>0.557766203703704</v>
      </c>
      <c r="E288" s="0" t="n">
        <v>3294</v>
      </c>
    </row>
    <row r="289" customFormat="false" ht="15" hidden="false" customHeight="false" outlineLevel="0" collapsed="false">
      <c r="A289" s="2" t="n">
        <v>0.550335648148148</v>
      </c>
      <c r="B289" s="0" t="n">
        <v>3377</v>
      </c>
      <c r="D289" s="2" t="n">
        <v>0.557766203703704</v>
      </c>
      <c r="E289" s="0" t="n">
        <v>3294</v>
      </c>
    </row>
    <row r="290" customFormat="false" ht="15" hidden="false" customHeight="false" outlineLevel="0" collapsed="false">
      <c r="A290" s="2" t="n">
        <v>0.550347222222222</v>
      </c>
      <c r="B290" s="0" t="n">
        <v>3377</v>
      </c>
      <c r="D290" s="2" t="n">
        <v>0.557777777777778</v>
      </c>
      <c r="E290" s="0" t="n">
        <v>3294</v>
      </c>
    </row>
    <row r="291" customFormat="false" ht="15" hidden="false" customHeight="false" outlineLevel="0" collapsed="false">
      <c r="A291" s="2" t="n">
        <v>0.550347222222222</v>
      </c>
      <c r="B291" s="0" t="n">
        <v>3377</v>
      </c>
      <c r="D291" s="2" t="n">
        <v>0.557777777777778</v>
      </c>
      <c r="E291" s="0" t="n">
        <v>3294</v>
      </c>
    </row>
    <row r="292" customFormat="false" ht="15" hidden="false" customHeight="false" outlineLevel="0" collapsed="false">
      <c r="A292" s="2" t="n">
        <v>0.550347222222222</v>
      </c>
      <c r="B292" s="0" t="n">
        <v>3377</v>
      </c>
      <c r="D292" s="2" t="n">
        <v>0.557777777777778</v>
      </c>
      <c r="E292" s="0" t="n">
        <v>3294</v>
      </c>
    </row>
    <row r="293" customFormat="false" ht="15" hidden="false" customHeight="false" outlineLevel="0" collapsed="false">
      <c r="A293" s="2" t="n">
        <v>0.550347222222222</v>
      </c>
      <c r="B293" s="0" t="n">
        <v>3377</v>
      </c>
      <c r="D293" s="2" t="n">
        <v>0.557777777777778</v>
      </c>
      <c r="E293" s="0" t="n">
        <v>3294</v>
      </c>
    </row>
    <row r="294" customFormat="false" ht="15" hidden="false" customHeight="false" outlineLevel="0" collapsed="false">
      <c r="A294" s="2" t="n">
        <v>0.550347222222222</v>
      </c>
      <c r="B294" s="0" t="n">
        <v>3377</v>
      </c>
      <c r="D294" s="2" t="n">
        <v>0.557777777777778</v>
      </c>
      <c r="E294" s="0" t="n">
        <v>3294</v>
      </c>
    </row>
    <row r="295" customFormat="false" ht="15" hidden="false" customHeight="false" outlineLevel="0" collapsed="false">
      <c r="A295" s="2" t="n">
        <v>0.550358796296296</v>
      </c>
      <c r="B295" s="0" t="n">
        <v>3377</v>
      </c>
      <c r="D295" s="2" t="n">
        <v>0.557789351851852</v>
      </c>
      <c r="E295" s="0" t="n">
        <v>3294</v>
      </c>
    </row>
    <row r="296" customFormat="false" ht="15" hidden="false" customHeight="false" outlineLevel="0" collapsed="false">
      <c r="A296" s="2" t="n">
        <v>0.550358796296296</v>
      </c>
      <c r="B296" s="0" t="n">
        <v>3377</v>
      </c>
      <c r="D296" s="2" t="n">
        <v>0.557789351851852</v>
      </c>
      <c r="E296" s="0" t="n">
        <v>3294</v>
      </c>
    </row>
    <row r="297" customFormat="false" ht="15" hidden="false" customHeight="false" outlineLevel="0" collapsed="false">
      <c r="A297" s="2" t="n">
        <v>0.550358796296296</v>
      </c>
      <c r="B297" s="0" t="n">
        <v>3377</v>
      </c>
      <c r="D297" s="2" t="n">
        <v>0.557789351851852</v>
      </c>
      <c r="E297" s="0" t="n">
        <v>3294</v>
      </c>
    </row>
    <row r="298" customFormat="false" ht="15" hidden="false" customHeight="false" outlineLevel="0" collapsed="false">
      <c r="A298" s="2" t="n">
        <v>0.550358796296296</v>
      </c>
      <c r="B298" s="0" t="n">
        <v>3377</v>
      </c>
      <c r="D298" s="2" t="n">
        <v>0.557789351851852</v>
      </c>
      <c r="E298" s="0" t="n">
        <v>3294</v>
      </c>
    </row>
    <row r="299" customFormat="false" ht="15" hidden="false" customHeight="false" outlineLevel="0" collapsed="false">
      <c r="A299" s="2" t="n">
        <v>0.550358796296296</v>
      </c>
      <c r="B299" s="0" t="n">
        <v>3377</v>
      </c>
      <c r="D299" s="2" t="n">
        <v>0.557789351851852</v>
      </c>
      <c r="E299" s="0" t="n">
        <v>3294</v>
      </c>
    </row>
    <row r="300" customFormat="false" ht="15" hidden="false" customHeight="false" outlineLevel="0" collapsed="false">
      <c r="A300" s="2" t="n">
        <v>0.55037037037037</v>
      </c>
      <c r="B300" s="0" t="n">
        <v>3377</v>
      </c>
      <c r="D300" s="2" t="n">
        <v>0.557800925925926</v>
      </c>
      <c r="E300" s="0" t="n">
        <v>3294</v>
      </c>
    </row>
    <row r="301" customFormat="false" ht="15" hidden="false" customHeight="false" outlineLevel="0" collapsed="false">
      <c r="A301" s="2" t="n">
        <v>0.55037037037037</v>
      </c>
      <c r="B301" s="0" t="n">
        <v>3377</v>
      </c>
      <c r="D301" s="2" t="n">
        <v>0.557800925925926</v>
      </c>
      <c r="E301" s="0" t="n">
        <v>3294</v>
      </c>
    </row>
    <row r="302" customFormat="false" ht="15" hidden="false" customHeight="false" outlineLevel="0" collapsed="false">
      <c r="A302" s="2" t="n">
        <v>0.55037037037037</v>
      </c>
      <c r="B302" s="0" t="n">
        <v>3377</v>
      </c>
      <c r="D302" s="2" t="n">
        <v>0.557800925925926</v>
      </c>
      <c r="E302" s="0" t="n">
        <v>3294</v>
      </c>
    </row>
    <row r="303" customFormat="false" ht="15" hidden="false" customHeight="false" outlineLevel="0" collapsed="false">
      <c r="A303" s="2" t="n">
        <v>0.55037037037037</v>
      </c>
      <c r="B303" s="0" t="n">
        <v>3377</v>
      </c>
      <c r="D303" s="2" t="n">
        <v>0.557800925925926</v>
      </c>
      <c r="E303" s="0" t="n">
        <v>3294</v>
      </c>
    </row>
    <row r="304" customFormat="false" ht="15" hidden="false" customHeight="false" outlineLevel="0" collapsed="false">
      <c r="A304" s="2" t="n">
        <v>0.55037037037037</v>
      </c>
      <c r="B304" s="0" t="n">
        <v>3377</v>
      </c>
      <c r="D304" s="2" t="n">
        <v>0.557800925925926</v>
      </c>
      <c r="E304" s="0" t="n">
        <v>3294</v>
      </c>
    </row>
    <row r="305" customFormat="false" ht="15" hidden="false" customHeight="false" outlineLevel="0" collapsed="false">
      <c r="A305" s="2" t="n">
        <v>0.550381944444445</v>
      </c>
      <c r="B305" s="0" t="n">
        <v>3377</v>
      </c>
      <c r="D305" s="2" t="n">
        <v>0.5578125</v>
      </c>
      <c r="E305" s="0" t="n">
        <v>3294</v>
      </c>
    </row>
    <row r="306" customFormat="false" ht="15" hidden="false" customHeight="false" outlineLevel="0" collapsed="false">
      <c r="A306" s="2" t="n">
        <v>0.550381944444445</v>
      </c>
      <c r="B306" s="0" t="n">
        <v>3377</v>
      </c>
      <c r="D306" s="2" t="n">
        <v>0.5578125</v>
      </c>
      <c r="E306" s="0" t="n">
        <v>3294</v>
      </c>
    </row>
    <row r="307" customFormat="false" ht="15" hidden="false" customHeight="false" outlineLevel="0" collapsed="false">
      <c r="A307" s="2" t="n">
        <v>0.550381944444445</v>
      </c>
      <c r="B307" s="0" t="n">
        <v>3377</v>
      </c>
      <c r="D307" s="2" t="n">
        <v>0.5578125</v>
      </c>
      <c r="E307" s="0" t="n">
        <v>3294</v>
      </c>
    </row>
    <row r="308" customFormat="false" ht="15" hidden="false" customHeight="false" outlineLevel="0" collapsed="false">
      <c r="A308" s="2" t="n">
        <v>0.550381944444445</v>
      </c>
      <c r="B308" s="0" t="n">
        <v>3377</v>
      </c>
      <c r="D308" s="2" t="n">
        <v>0.5578125</v>
      </c>
      <c r="E308" s="0" t="n">
        <v>3294</v>
      </c>
    </row>
    <row r="309" customFormat="false" ht="15" hidden="false" customHeight="false" outlineLevel="0" collapsed="false">
      <c r="A309" s="2" t="n">
        <v>0.550381944444445</v>
      </c>
      <c r="B309" s="0" t="n">
        <v>3377</v>
      </c>
      <c r="D309" s="2" t="n">
        <v>0.5578125</v>
      </c>
      <c r="E309" s="0" t="n">
        <v>3294</v>
      </c>
    </row>
    <row r="310" customFormat="false" ht="15" hidden="false" customHeight="false" outlineLevel="0" collapsed="false">
      <c r="A310" s="2" t="n">
        <v>0.550393518518519</v>
      </c>
      <c r="B310" s="0" t="n">
        <v>3377</v>
      </c>
      <c r="D310" s="2" t="n">
        <v>0.557824074074074</v>
      </c>
      <c r="E310" s="0" t="n">
        <v>3294</v>
      </c>
    </row>
    <row r="311" customFormat="false" ht="15" hidden="false" customHeight="false" outlineLevel="0" collapsed="false">
      <c r="A311" s="2" t="n">
        <v>0.550393518518519</v>
      </c>
      <c r="B311" s="0" t="n">
        <v>3377</v>
      </c>
      <c r="D311" s="2" t="n">
        <v>0.557824074074074</v>
      </c>
      <c r="E311" s="0" t="n">
        <v>3294</v>
      </c>
    </row>
    <row r="312" customFormat="false" ht="15" hidden="false" customHeight="false" outlineLevel="0" collapsed="false">
      <c r="A312" s="2" t="n">
        <v>0.550393518518519</v>
      </c>
      <c r="B312" s="0" t="n">
        <v>3377</v>
      </c>
      <c r="D312" s="2" t="n">
        <v>0.557824074074074</v>
      </c>
      <c r="E312" s="0" t="n">
        <v>3294</v>
      </c>
    </row>
    <row r="313" customFormat="false" ht="15" hidden="false" customHeight="false" outlineLevel="0" collapsed="false">
      <c r="A313" s="2" t="n">
        <v>0.550393518518519</v>
      </c>
      <c r="B313" s="0" t="n">
        <v>3377</v>
      </c>
      <c r="D313" s="2" t="n">
        <v>0.557824074074074</v>
      </c>
      <c r="E313" s="0" t="n">
        <v>3294</v>
      </c>
    </row>
    <row r="314" customFormat="false" ht="15" hidden="false" customHeight="false" outlineLevel="0" collapsed="false">
      <c r="A314" s="2" t="n">
        <v>0.550393518518519</v>
      </c>
      <c r="B314" s="0" t="n">
        <v>3377</v>
      </c>
      <c r="D314" s="2" t="n">
        <v>0.557824074074074</v>
      </c>
      <c r="E314" s="0" t="n">
        <v>3294</v>
      </c>
    </row>
    <row r="315" customFormat="false" ht="15" hidden="false" customHeight="false" outlineLevel="0" collapsed="false">
      <c r="A315" s="2" t="n">
        <v>0.550405092592593</v>
      </c>
      <c r="B315" s="0" t="n">
        <v>3377</v>
      </c>
      <c r="D315" s="2" t="n">
        <v>0.557835648148148</v>
      </c>
      <c r="E315" s="0" t="n">
        <v>3294</v>
      </c>
    </row>
    <row r="316" customFormat="false" ht="15" hidden="false" customHeight="false" outlineLevel="0" collapsed="false">
      <c r="A316" s="2" t="n">
        <v>0.550405092592593</v>
      </c>
      <c r="B316" s="0" t="n">
        <v>3377</v>
      </c>
      <c r="D316" s="2" t="n">
        <v>0.557835648148148</v>
      </c>
      <c r="E316" s="0" t="n">
        <v>3294</v>
      </c>
    </row>
    <row r="317" customFormat="false" ht="15" hidden="false" customHeight="false" outlineLevel="0" collapsed="false">
      <c r="A317" s="2" t="n">
        <v>0.550405092592593</v>
      </c>
      <c r="B317" s="0" t="n">
        <v>3377</v>
      </c>
      <c r="D317" s="2" t="n">
        <v>0.557835648148148</v>
      </c>
      <c r="E317" s="0" t="n">
        <v>3294</v>
      </c>
    </row>
    <row r="318" customFormat="false" ht="15" hidden="false" customHeight="false" outlineLevel="0" collapsed="false">
      <c r="A318" s="2" t="n">
        <v>0.550405092592593</v>
      </c>
      <c r="B318" s="0" t="n">
        <v>3377</v>
      </c>
      <c r="D318" s="2" t="n">
        <v>0.557835648148148</v>
      </c>
      <c r="E318" s="0" t="n">
        <v>3294</v>
      </c>
    </row>
    <row r="319" customFormat="false" ht="15" hidden="false" customHeight="false" outlineLevel="0" collapsed="false">
      <c r="A319" s="2" t="n">
        <v>0.550405092592593</v>
      </c>
      <c r="B319" s="0" t="n">
        <v>3377</v>
      </c>
      <c r="D319" s="2" t="n">
        <v>0.557835648148148</v>
      </c>
      <c r="E319" s="0" t="n">
        <v>3294</v>
      </c>
    </row>
    <row r="320" customFormat="false" ht="15" hidden="false" customHeight="false" outlineLevel="0" collapsed="false">
      <c r="A320" s="2" t="n">
        <v>0.550416666666667</v>
      </c>
      <c r="B320" s="0" t="n">
        <v>3377</v>
      </c>
      <c r="D320" s="2" t="n">
        <v>0.557847222222222</v>
      </c>
      <c r="E320" s="0" t="n">
        <v>3294</v>
      </c>
    </row>
    <row r="321" customFormat="false" ht="15" hidden="false" customHeight="false" outlineLevel="0" collapsed="false">
      <c r="A321" s="2" t="n">
        <v>0.550416666666667</v>
      </c>
      <c r="B321" s="0" t="n">
        <v>3377</v>
      </c>
      <c r="D321" s="2" t="n">
        <v>0.557847222222222</v>
      </c>
      <c r="E321" s="0" t="n">
        <v>3294</v>
      </c>
    </row>
    <row r="322" customFormat="false" ht="15" hidden="false" customHeight="false" outlineLevel="0" collapsed="false">
      <c r="A322" s="2" t="n">
        <v>0.550416666666667</v>
      </c>
      <c r="B322" s="0" t="n">
        <v>3377</v>
      </c>
      <c r="D322" s="2" t="n">
        <v>0.557847222222222</v>
      </c>
      <c r="E322" s="0" t="n">
        <v>3294</v>
      </c>
    </row>
    <row r="323" customFormat="false" ht="15" hidden="false" customHeight="false" outlineLevel="0" collapsed="false">
      <c r="A323" s="2" t="n">
        <v>0.550416666666667</v>
      </c>
      <c r="B323" s="0" t="n">
        <v>3377</v>
      </c>
      <c r="D323" s="2" t="n">
        <v>0.557847222222222</v>
      </c>
      <c r="E323" s="0" t="n">
        <v>3294</v>
      </c>
    </row>
    <row r="324" customFormat="false" ht="15" hidden="false" customHeight="false" outlineLevel="0" collapsed="false">
      <c r="A324" s="2" t="n">
        <v>0.550416666666667</v>
      </c>
      <c r="B324" s="0" t="n">
        <v>3377</v>
      </c>
      <c r="D324" s="2" t="n">
        <v>0.557847222222222</v>
      </c>
      <c r="E324" s="0" t="n">
        <v>3294</v>
      </c>
    </row>
    <row r="325" customFormat="false" ht="15" hidden="false" customHeight="false" outlineLevel="0" collapsed="false">
      <c r="A325" s="2" t="n">
        <v>0.550428240740741</v>
      </c>
      <c r="B325" s="0" t="n">
        <v>3377</v>
      </c>
      <c r="D325" s="2" t="n">
        <v>0.557858796296296</v>
      </c>
      <c r="E325" s="0" t="n">
        <v>3294</v>
      </c>
    </row>
    <row r="326" customFormat="false" ht="15" hidden="false" customHeight="false" outlineLevel="0" collapsed="false">
      <c r="A326" s="2" t="n">
        <v>0.550428240740741</v>
      </c>
      <c r="B326" s="0" t="n">
        <v>3377</v>
      </c>
      <c r="D326" s="2" t="n">
        <v>0.557858796296296</v>
      </c>
      <c r="E326" s="0" t="n">
        <v>3294</v>
      </c>
    </row>
    <row r="327" customFormat="false" ht="15" hidden="false" customHeight="false" outlineLevel="0" collapsed="false">
      <c r="A327" s="2" t="n">
        <v>0.550428240740741</v>
      </c>
      <c r="B327" s="0" t="n">
        <v>3377</v>
      </c>
      <c r="D327" s="2" t="n">
        <v>0.557858796296296</v>
      </c>
      <c r="E327" s="0" t="n">
        <v>3294</v>
      </c>
    </row>
    <row r="328" customFormat="false" ht="15" hidden="false" customHeight="false" outlineLevel="0" collapsed="false">
      <c r="A328" s="2" t="n">
        <v>0.550428240740741</v>
      </c>
      <c r="B328" s="0" t="n">
        <v>3377</v>
      </c>
      <c r="D328" s="2" t="n">
        <v>0.557858796296296</v>
      </c>
      <c r="E328" s="0" t="n">
        <v>3294</v>
      </c>
    </row>
    <row r="329" customFormat="false" ht="15" hidden="false" customHeight="false" outlineLevel="0" collapsed="false">
      <c r="A329" s="2" t="n">
        <v>0.550428240740741</v>
      </c>
      <c r="B329" s="0" t="n">
        <v>3377</v>
      </c>
      <c r="D329" s="2" t="n">
        <v>0.557858796296296</v>
      </c>
      <c r="E329" s="0" t="n">
        <v>3294</v>
      </c>
    </row>
    <row r="330" customFormat="false" ht="15" hidden="false" customHeight="false" outlineLevel="0" collapsed="false">
      <c r="A330" s="2" t="n">
        <v>0.550439814814815</v>
      </c>
      <c r="B330" s="0" t="n">
        <v>3377</v>
      </c>
      <c r="D330" s="2" t="n">
        <v>0.55787037037037</v>
      </c>
      <c r="E330" s="0" t="n">
        <v>3295</v>
      </c>
    </row>
    <row r="331" customFormat="false" ht="15" hidden="false" customHeight="false" outlineLevel="0" collapsed="false">
      <c r="A331" s="2" t="n">
        <v>0.550439814814815</v>
      </c>
      <c r="B331" s="0" t="n">
        <v>3377</v>
      </c>
      <c r="D331" s="2" t="n">
        <v>0.55787037037037</v>
      </c>
      <c r="E331" s="0" t="n">
        <v>3295</v>
      </c>
    </row>
    <row r="332" customFormat="false" ht="15" hidden="false" customHeight="false" outlineLevel="0" collapsed="false">
      <c r="A332" s="2" t="n">
        <v>0.550439814814815</v>
      </c>
      <c r="B332" s="0" t="n">
        <v>3377</v>
      </c>
      <c r="D332" s="2" t="n">
        <v>0.55787037037037</v>
      </c>
      <c r="E332" s="0" t="n">
        <v>3295</v>
      </c>
    </row>
    <row r="333" customFormat="false" ht="15" hidden="false" customHeight="false" outlineLevel="0" collapsed="false">
      <c r="A333" s="2" t="n">
        <v>0.550439814814815</v>
      </c>
      <c r="B333" s="0" t="n">
        <v>3377</v>
      </c>
      <c r="D333" s="2" t="n">
        <v>0.55787037037037</v>
      </c>
      <c r="E333" s="0" t="n">
        <v>3295</v>
      </c>
    </row>
    <row r="334" customFormat="false" ht="15" hidden="false" customHeight="false" outlineLevel="0" collapsed="false">
      <c r="A334" s="2" t="n">
        <v>0.550439814814815</v>
      </c>
      <c r="B334" s="0" t="n">
        <v>3377</v>
      </c>
      <c r="D334" s="2" t="n">
        <v>0.55787037037037</v>
      </c>
      <c r="E334" s="0" t="n">
        <v>3295</v>
      </c>
    </row>
    <row r="335" customFormat="false" ht="15" hidden="false" customHeight="false" outlineLevel="0" collapsed="false">
      <c r="A335" s="2" t="n">
        <v>0.550451388888889</v>
      </c>
      <c r="B335" s="0" t="n">
        <v>3377</v>
      </c>
      <c r="D335" s="2" t="n">
        <v>0.557881944444444</v>
      </c>
      <c r="E335" s="0" t="n">
        <v>3295</v>
      </c>
    </row>
    <row r="336" customFormat="false" ht="15" hidden="false" customHeight="false" outlineLevel="0" collapsed="false">
      <c r="A336" s="2" t="n">
        <v>0.550451388888889</v>
      </c>
      <c r="B336" s="0" t="n">
        <v>3377</v>
      </c>
      <c r="D336" s="2" t="n">
        <v>0.557881944444444</v>
      </c>
      <c r="E336" s="0" t="n">
        <v>3295</v>
      </c>
    </row>
    <row r="337" customFormat="false" ht="15" hidden="false" customHeight="false" outlineLevel="0" collapsed="false">
      <c r="A337" s="2" t="n">
        <v>0.550451388888889</v>
      </c>
      <c r="B337" s="0" t="n">
        <v>3377</v>
      </c>
      <c r="D337" s="2" t="n">
        <v>0.557881944444444</v>
      </c>
      <c r="E337" s="0" t="n">
        <v>3295</v>
      </c>
    </row>
    <row r="338" customFormat="false" ht="15" hidden="false" customHeight="false" outlineLevel="0" collapsed="false">
      <c r="A338" s="2" t="n">
        <v>0.550451388888889</v>
      </c>
      <c r="B338" s="0" t="n">
        <v>3377</v>
      </c>
      <c r="D338" s="2" t="n">
        <v>0.557881944444444</v>
      </c>
      <c r="E338" s="0" t="n">
        <v>3295</v>
      </c>
    </row>
    <row r="339" customFormat="false" ht="15" hidden="false" customHeight="false" outlineLevel="0" collapsed="false">
      <c r="A339" s="2" t="n">
        <v>0.550451388888889</v>
      </c>
      <c r="B339" s="0" t="n">
        <v>3377</v>
      </c>
      <c r="D339" s="2" t="n">
        <v>0.557881944444444</v>
      </c>
      <c r="E339" s="0" t="n">
        <v>3295</v>
      </c>
    </row>
    <row r="340" customFormat="false" ht="15" hidden="false" customHeight="false" outlineLevel="0" collapsed="false">
      <c r="A340" s="2" t="n">
        <v>0.550462962962963</v>
      </c>
      <c r="B340" s="0" t="n">
        <v>3377</v>
      </c>
      <c r="D340" s="2" t="n">
        <v>0.557893518518519</v>
      </c>
      <c r="E340" s="0" t="n">
        <v>3295</v>
      </c>
    </row>
    <row r="341" customFormat="false" ht="15" hidden="false" customHeight="false" outlineLevel="0" collapsed="false">
      <c r="A341" s="2" t="n">
        <v>0.550462962962963</v>
      </c>
      <c r="B341" s="0" t="n">
        <v>3377</v>
      </c>
      <c r="D341" s="2" t="n">
        <v>0.557893518518519</v>
      </c>
      <c r="E341" s="0" t="n">
        <v>3295</v>
      </c>
    </row>
    <row r="342" customFormat="false" ht="15" hidden="false" customHeight="false" outlineLevel="0" collapsed="false">
      <c r="A342" s="2" t="n">
        <v>0.550462962962963</v>
      </c>
      <c r="B342" s="0" t="n">
        <v>3377</v>
      </c>
      <c r="D342" s="2" t="n">
        <v>0.557893518518519</v>
      </c>
      <c r="E342" s="0" t="n">
        <v>3295</v>
      </c>
    </row>
    <row r="343" customFormat="false" ht="15" hidden="false" customHeight="false" outlineLevel="0" collapsed="false">
      <c r="A343" s="2" t="n">
        <v>0.550462962962963</v>
      </c>
      <c r="B343" s="0" t="n">
        <v>3377</v>
      </c>
      <c r="D343" s="2" t="n">
        <v>0.557893518518519</v>
      </c>
      <c r="E343" s="0" t="n">
        <v>3295</v>
      </c>
    </row>
    <row r="344" customFormat="false" ht="15" hidden="false" customHeight="false" outlineLevel="0" collapsed="false">
      <c r="A344" s="2" t="n">
        <v>0.550474537037037</v>
      </c>
      <c r="B344" s="0" t="n">
        <v>3377</v>
      </c>
      <c r="D344" s="2" t="n">
        <v>0.557893518518519</v>
      </c>
      <c r="E344" s="0" t="n">
        <v>3295</v>
      </c>
    </row>
    <row r="345" customFormat="false" ht="15" hidden="false" customHeight="false" outlineLevel="0" collapsed="false">
      <c r="A345" s="2" t="n">
        <v>0.550474537037037</v>
      </c>
      <c r="B345" s="0" t="n">
        <v>3377</v>
      </c>
      <c r="D345" s="2" t="n">
        <v>0.557905092592593</v>
      </c>
      <c r="E345" s="0" t="n">
        <v>3295</v>
      </c>
    </row>
    <row r="346" customFormat="false" ht="15" hidden="false" customHeight="false" outlineLevel="0" collapsed="false">
      <c r="A346" s="2" t="n">
        <v>0.550474537037037</v>
      </c>
      <c r="B346" s="0" t="n">
        <v>3377</v>
      </c>
      <c r="D346" s="2" t="n">
        <v>0.557905092592593</v>
      </c>
      <c r="E346" s="0" t="n">
        <v>3295</v>
      </c>
    </row>
    <row r="347" customFormat="false" ht="15" hidden="false" customHeight="false" outlineLevel="0" collapsed="false">
      <c r="A347" s="2" t="n">
        <v>0.550474537037037</v>
      </c>
      <c r="B347" s="0" t="n">
        <v>3377</v>
      </c>
      <c r="D347" s="2" t="n">
        <v>0.557905092592593</v>
      </c>
      <c r="E347" s="0" t="n">
        <v>3295</v>
      </c>
    </row>
    <row r="348" customFormat="false" ht="15" hidden="false" customHeight="false" outlineLevel="0" collapsed="false">
      <c r="A348" s="2" t="n">
        <v>0.550474537037037</v>
      </c>
      <c r="B348" s="0" t="n">
        <v>3377</v>
      </c>
      <c r="D348" s="2" t="n">
        <v>0.557905092592593</v>
      </c>
      <c r="E348" s="0" t="n">
        <v>3295</v>
      </c>
    </row>
    <row r="349" customFormat="false" ht="15" hidden="false" customHeight="false" outlineLevel="0" collapsed="false">
      <c r="A349" s="2" t="n">
        <v>0.550486111111111</v>
      </c>
      <c r="B349" s="0" t="n">
        <v>3377</v>
      </c>
      <c r="D349" s="2" t="n">
        <v>0.557905092592593</v>
      </c>
      <c r="E349" s="0" t="n">
        <v>3295</v>
      </c>
    </row>
    <row r="350" customFormat="false" ht="15" hidden="false" customHeight="false" outlineLevel="0" collapsed="false">
      <c r="A350" s="2" t="n">
        <v>0.550486111111111</v>
      </c>
      <c r="B350" s="0" t="n">
        <v>3377</v>
      </c>
      <c r="D350" s="2" t="n">
        <v>0.557916666666667</v>
      </c>
      <c r="E350" s="0" t="n">
        <v>3295</v>
      </c>
    </row>
    <row r="351" customFormat="false" ht="15" hidden="false" customHeight="false" outlineLevel="0" collapsed="false">
      <c r="A351" s="2" t="n">
        <v>0.550486111111111</v>
      </c>
      <c r="B351" s="0" t="n">
        <v>3377</v>
      </c>
      <c r="D351" s="2" t="n">
        <v>0.557916666666667</v>
      </c>
      <c r="E351" s="0" t="n">
        <v>3295</v>
      </c>
    </row>
    <row r="352" customFormat="false" ht="15" hidden="false" customHeight="false" outlineLevel="0" collapsed="false">
      <c r="A352" s="2" t="n">
        <v>0.550486111111111</v>
      </c>
      <c r="B352" s="0" t="n">
        <v>3377</v>
      </c>
      <c r="D352" s="2" t="n">
        <v>0.557916666666667</v>
      </c>
      <c r="E352" s="0" t="n">
        <v>3295</v>
      </c>
    </row>
    <row r="353" customFormat="false" ht="15" hidden="false" customHeight="false" outlineLevel="0" collapsed="false">
      <c r="A353" s="2" t="n">
        <v>0.550486111111111</v>
      </c>
      <c r="B353" s="0" t="n">
        <v>3377</v>
      </c>
      <c r="D353" s="2" t="n">
        <v>0.557916666666667</v>
      </c>
      <c r="E353" s="0" t="n">
        <v>3295</v>
      </c>
    </row>
    <row r="354" customFormat="false" ht="15" hidden="false" customHeight="false" outlineLevel="0" collapsed="false">
      <c r="A354" s="2" t="n">
        <v>0.550486111111111</v>
      </c>
      <c r="B354" s="0" t="n">
        <v>3377</v>
      </c>
      <c r="D354" s="2" t="n">
        <v>0.557928240740741</v>
      </c>
      <c r="E354" s="0" t="n">
        <v>3295</v>
      </c>
    </row>
    <row r="355" customFormat="false" ht="15" hidden="false" customHeight="false" outlineLevel="0" collapsed="false">
      <c r="A355" s="2" t="n">
        <v>0.550497685185185</v>
      </c>
      <c r="B355" s="0" t="n">
        <v>3377</v>
      </c>
      <c r="D355" s="2" t="n">
        <v>0.557928240740741</v>
      </c>
      <c r="E355" s="0" t="n">
        <v>3295</v>
      </c>
    </row>
    <row r="356" customFormat="false" ht="15" hidden="false" customHeight="false" outlineLevel="0" collapsed="false">
      <c r="A356" s="2" t="n">
        <v>0.550497685185185</v>
      </c>
      <c r="B356" s="0" t="n">
        <v>3377</v>
      </c>
      <c r="D356" s="2" t="n">
        <v>0.557928240740741</v>
      </c>
      <c r="E356" s="0" t="n">
        <v>3295</v>
      </c>
    </row>
    <row r="357" customFormat="false" ht="15" hidden="false" customHeight="false" outlineLevel="0" collapsed="false">
      <c r="A357" s="2" t="n">
        <v>0.550497685185185</v>
      </c>
      <c r="B357" s="0" t="n">
        <v>3377</v>
      </c>
      <c r="D357" s="2" t="n">
        <v>0.557928240740741</v>
      </c>
      <c r="E357" s="0" t="n">
        <v>3295</v>
      </c>
    </row>
    <row r="358" customFormat="false" ht="15" hidden="false" customHeight="false" outlineLevel="0" collapsed="false">
      <c r="A358" s="2" t="n">
        <v>0.550497685185185</v>
      </c>
      <c r="B358" s="0" t="n">
        <v>3377</v>
      </c>
      <c r="D358" s="2" t="n">
        <v>0.557928240740741</v>
      </c>
      <c r="E358" s="0" t="n">
        <v>3295</v>
      </c>
    </row>
    <row r="359" customFormat="false" ht="15" hidden="false" customHeight="false" outlineLevel="0" collapsed="false">
      <c r="A359" s="2" t="n">
        <v>0.550497685185185</v>
      </c>
      <c r="B359" s="0" t="n">
        <v>3377</v>
      </c>
      <c r="D359" s="2" t="n">
        <v>0.557939814814815</v>
      </c>
      <c r="E359" s="0" t="n">
        <v>3295</v>
      </c>
    </row>
    <row r="360" customFormat="false" ht="15" hidden="false" customHeight="false" outlineLevel="0" collapsed="false">
      <c r="A360" s="2" t="n">
        <v>0.550509259259259</v>
      </c>
      <c r="B360" s="0" t="n">
        <v>3377</v>
      </c>
      <c r="D360" s="2" t="n">
        <v>0.557939814814815</v>
      </c>
      <c r="E360" s="0" t="n">
        <v>3295</v>
      </c>
    </row>
    <row r="361" customFormat="false" ht="15" hidden="false" customHeight="false" outlineLevel="0" collapsed="false">
      <c r="A361" s="2" t="n">
        <v>0.550509259259259</v>
      </c>
      <c r="B361" s="0" t="n">
        <v>3377</v>
      </c>
      <c r="D361" s="2" t="n">
        <v>0.557939814814815</v>
      </c>
      <c r="E361" s="0" t="n">
        <v>3295</v>
      </c>
    </row>
    <row r="362" customFormat="false" ht="15" hidden="false" customHeight="false" outlineLevel="0" collapsed="false">
      <c r="A362" s="2" t="n">
        <v>0.550509259259259</v>
      </c>
      <c r="B362" s="0" t="n">
        <v>3377</v>
      </c>
      <c r="D362" s="2" t="n">
        <v>0.557939814814815</v>
      </c>
      <c r="E362" s="0" t="n">
        <v>3295</v>
      </c>
    </row>
    <row r="363" customFormat="false" ht="15" hidden="false" customHeight="false" outlineLevel="0" collapsed="false">
      <c r="A363" s="2" t="n">
        <v>0.550509259259259</v>
      </c>
      <c r="B363" s="0" t="n">
        <v>3377</v>
      </c>
      <c r="D363" s="2" t="n">
        <v>0.557939814814815</v>
      </c>
      <c r="E363" s="0" t="n">
        <v>3295</v>
      </c>
    </row>
    <row r="364" customFormat="false" ht="15" hidden="false" customHeight="false" outlineLevel="0" collapsed="false">
      <c r="A364" s="2" t="n">
        <v>0.550509259259259</v>
      </c>
      <c r="B364" s="0" t="n">
        <v>3377</v>
      </c>
      <c r="D364" s="2" t="n">
        <v>0.557951388888889</v>
      </c>
      <c r="E364" s="0" t="n">
        <v>3295</v>
      </c>
    </row>
    <row r="365" customFormat="false" ht="15" hidden="false" customHeight="false" outlineLevel="0" collapsed="false">
      <c r="A365" s="2" t="n">
        <v>0.550520833333333</v>
      </c>
      <c r="B365" s="0" t="n">
        <v>3377</v>
      </c>
      <c r="D365" s="2" t="n">
        <v>0.557951388888889</v>
      </c>
      <c r="E365" s="0" t="n">
        <v>3295</v>
      </c>
    </row>
    <row r="366" customFormat="false" ht="15" hidden="false" customHeight="false" outlineLevel="0" collapsed="false">
      <c r="A366" s="2" t="n">
        <v>0.550520833333333</v>
      </c>
      <c r="B366" s="0" t="n">
        <v>3377</v>
      </c>
      <c r="D366" s="2" t="n">
        <v>0.557951388888889</v>
      </c>
      <c r="E366" s="0" t="n">
        <v>3295</v>
      </c>
    </row>
    <row r="367" customFormat="false" ht="15" hidden="false" customHeight="false" outlineLevel="0" collapsed="false">
      <c r="A367" s="2" t="n">
        <v>0.550520833333333</v>
      </c>
      <c r="B367" s="0" t="n">
        <v>3377</v>
      </c>
      <c r="D367" s="2" t="n">
        <v>0.557951388888889</v>
      </c>
      <c r="E367" s="0" t="n">
        <v>3295</v>
      </c>
    </row>
    <row r="368" customFormat="false" ht="15" hidden="false" customHeight="false" outlineLevel="0" collapsed="false">
      <c r="A368" s="2" t="n">
        <v>0.550520833333333</v>
      </c>
      <c r="B368" s="0" t="n">
        <v>3377</v>
      </c>
      <c r="D368" s="2" t="n">
        <v>0.557951388888889</v>
      </c>
      <c r="E368" s="0" t="n">
        <v>3295</v>
      </c>
    </row>
    <row r="369" customFormat="false" ht="15" hidden="false" customHeight="false" outlineLevel="0" collapsed="false">
      <c r="A369" s="2" t="n">
        <v>0.550520833333333</v>
      </c>
      <c r="B369" s="0" t="n">
        <v>3377</v>
      </c>
      <c r="D369" s="2" t="n">
        <v>0.557962962962963</v>
      </c>
      <c r="E369" s="0" t="n">
        <v>3295</v>
      </c>
    </row>
    <row r="370" customFormat="false" ht="15" hidden="false" customHeight="false" outlineLevel="0" collapsed="false">
      <c r="A370" s="2" t="n">
        <v>0.550532407407407</v>
      </c>
      <c r="B370" s="0" t="n">
        <v>3377</v>
      </c>
      <c r="D370" s="2" t="n">
        <v>0.557962962962963</v>
      </c>
      <c r="E370" s="0" t="n">
        <v>3295</v>
      </c>
    </row>
    <row r="371" customFormat="false" ht="15" hidden="false" customHeight="false" outlineLevel="0" collapsed="false">
      <c r="A371" s="2" t="n">
        <v>0.550532407407407</v>
      </c>
      <c r="B371" s="0" t="n">
        <v>3377</v>
      </c>
      <c r="D371" s="2" t="n">
        <v>0.557962962962963</v>
      </c>
      <c r="E371" s="0" t="n">
        <v>3295</v>
      </c>
    </row>
    <row r="372" customFormat="false" ht="15" hidden="false" customHeight="false" outlineLevel="0" collapsed="false">
      <c r="A372" s="2" t="n">
        <v>0.550532407407407</v>
      </c>
      <c r="B372" s="0" t="n">
        <v>3377</v>
      </c>
      <c r="D372" s="2" t="n">
        <v>0.557962962962963</v>
      </c>
      <c r="E372" s="0" t="n">
        <v>3295</v>
      </c>
    </row>
    <row r="373" customFormat="false" ht="15" hidden="false" customHeight="false" outlineLevel="0" collapsed="false">
      <c r="A373" s="2" t="n">
        <v>0.550532407407407</v>
      </c>
      <c r="B373" s="0" t="n">
        <v>3377</v>
      </c>
      <c r="D373" s="2" t="n">
        <v>0.557962962962963</v>
      </c>
      <c r="E373" s="0" t="n">
        <v>3295</v>
      </c>
    </row>
    <row r="374" customFormat="false" ht="15" hidden="false" customHeight="false" outlineLevel="0" collapsed="false">
      <c r="A374" s="2" t="n">
        <v>0.550543981481482</v>
      </c>
      <c r="B374" s="0" t="n">
        <v>3377</v>
      </c>
      <c r="D374" s="2" t="n">
        <v>0.557974537037037</v>
      </c>
      <c r="E374" s="0" t="n">
        <v>3295</v>
      </c>
    </row>
    <row r="375" customFormat="false" ht="15" hidden="false" customHeight="false" outlineLevel="0" collapsed="false">
      <c r="A375" s="2" t="n">
        <v>0.550543981481482</v>
      </c>
      <c r="B375" s="0" t="n">
        <v>3377</v>
      </c>
      <c r="D375" s="2" t="n">
        <v>0.557974537037037</v>
      </c>
      <c r="E375" s="0" t="n">
        <v>3295</v>
      </c>
    </row>
    <row r="376" customFormat="false" ht="15" hidden="false" customHeight="false" outlineLevel="0" collapsed="false">
      <c r="A376" s="2" t="n">
        <v>0.550543981481482</v>
      </c>
      <c r="B376" s="0" t="n">
        <v>3377</v>
      </c>
      <c r="D376" s="2" t="n">
        <v>0.557974537037037</v>
      </c>
      <c r="E376" s="0" t="n">
        <v>3295</v>
      </c>
    </row>
    <row r="377" customFormat="false" ht="15" hidden="false" customHeight="false" outlineLevel="0" collapsed="false">
      <c r="A377" s="2" t="n">
        <v>0.550543981481482</v>
      </c>
      <c r="B377" s="0" t="n">
        <v>3377</v>
      </c>
      <c r="D377" s="2" t="n">
        <v>0.557974537037037</v>
      </c>
      <c r="E377" s="0" t="n">
        <v>3295</v>
      </c>
    </row>
    <row r="378" customFormat="false" ht="15" hidden="false" customHeight="false" outlineLevel="0" collapsed="false">
      <c r="A378" s="2" t="n">
        <v>0.550543981481482</v>
      </c>
      <c r="B378" s="0" t="n">
        <v>3377</v>
      </c>
      <c r="D378" s="2" t="n">
        <v>0.557974537037037</v>
      </c>
      <c r="E378" s="0" t="n">
        <v>3295</v>
      </c>
    </row>
    <row r="379" customFormat="false" ht="15" hidden="false" customHeight="false" outlineLevel="0" collapsed="false">
      <c r="A379" s="2" t="n">
        <v>0.550543981481482</v>
      </c>
      <c r="B379" s="0" t="n">
        <v>3377</v>
      </c>
      <c r="D379" s="2" t="n">
        <v>0.557986111111111</v>
      </c>
      <c r="E379" s="0" t="n">
        <v>3295</v>
      </c>
    </row>
    <row r="380" customFormat="false" ht="15" hidden="false" customHeight="false" outlineLevel="0" collapsed="false">
      <c r="A380" s="2" t="n">
        <v>0.550555555555556</v>
      </c>
      <c r="B380" s="0" t="n">
        <v>3377</v>
      </c>
      <c r="D380" s="2" t="n">
        <v>0.557986111111111</v>
      </c>
      <c r="E380" s="0" t="n">
        <v>3295</v>
      </c>
    </row>
    <row r="381" customFormat="false" ht="15" hidden="false" customHeight="false" outlineLevel="0" collapsed="false">
      <c r="A381" s="2" t="n">
        <v>0.550555555555556</v>
      </c>
      <c r="B381" s="0" t="n">
        <v>3377</v>
      </c>
      <c r="D381" s="2" t="n">
        <v>0.557986111111111</v>
      </c>
      <c r="E381" s="0" t="n">
        <v>3295</v>
      </c>
    </row>
    <row r="382" customFormat="false" ht="15" hidden="false" customHeight="false" outlineLevel="0" collapsed="false">
      <c r="A382" s="2" t="n">
        <v>0.550555555555556</v>
      </c>
      <c r="B382" s="0" t="n">
        <v>3377</v>
      </c>
      <c r="D382" s="2" t="n">
        <v>0.557986111111111</v>
      </c>
      <c r="E382" s="0" t="n">
        <v>3295</v>
      </c>
    </row>
    <row r="383" customFormat="false" ht="15" hidden="false" customHeight="false" outlineLevel="0" collapsed="false">
      <c r="A383" s="2" t="n">
        <v>0.550555555555556</v>
      </c>
      <c r="B383" s="0" t="n">
        <v>3377</v>
      </c>
      <c r="D383" s="2" t="n">
        <v>0.557986111111111</v>
      </c>
      <c r="E383" s="0" t="n">
        <v>3295</v>
      </c>
    </row>
    <row r="384" customFormat="false" ht="15" hidden="false" customHeight="false" outlineLevel="0" collapsed="false">
      <c r="A384" s="2" t="n">
        <v>0.550555555555556</v>
      </c>
      <c r="B384" s="0" t="n">
        <v>3377</v>
      </c>
      <c r="D384" s="2" t="n">
        <v>0.557997685185185</v>
      </c>
      <c r="E384" s="0" t="n">
        <v>3295</v>
      </c>
    </row>
    <row r="385" customFormat="false" ht="15" hidden="false" customHeight="false" outlineLevel="0" collapsed="false">
      <c r="A385" s="2" t="n">
        <v>0.55056712962963</v>
      </c>
      <c r="B385" s="0" t="n">
        <v>3377</v>
      </c>
      <c r="D385" s="2" t="n">
        <v>0.557997685185185</v>
      </c>
      <c r="E385" s="0" t="n">
        <v>3295</v>
      </c>
    </row>
    <row r="386" customFormat="false" ht="15" hidden="false" customHeight="false" outlineLevel="0" collapsed="false">
      <c r="A386" s="2" t="n">
        <v>0.55056712962963</v>
      </c>
      <c r="B386" s="0" t="n">
        <v>3377</v>
      </c>
      <c r="D386" s="2" t="n">
        <v>0.557997685185185</v>
      </c>
      <c r="E386" s="0" t="n">
        <v>3295</v>
      </c>
    </row>
    <row r="387" customFormat="false" ht="15" hidden="false" customHeight="false" outlineLevel="0" collapsed="false">
      <c r="A387" s="2" t="n">
        <v>0.55056712962963</v>
      </c>
      <c r="B387" s="0" t="n">
        <v>3377</v>
      </c>
      <c r="D387" s="2" t="n">
        <v>0.557997685185185</v>
      </c>
      <c r="E387" s="0" t="n">
        <v>3295</v>
      </c>
    </row>
    <row r="388" customFormat="false" ht="15" hidden="false" customHeight="false" outlineLevel="0" collapsed="false">
      <c r="A388" s="2" t="n">
        <v>0.55056712962963</v>
      </c>
      <c r="B388" s="0" t="n">
        <v>3377</v>
      </c>
      <c r="D388" s="2" t="n">
        <v>0.557997685185185</v>
      </c>
      <c r="E388" s="0" t="n">
        <v>3295</v>
      </c>
    </row>
    <row r="389" customFormat="false" ht="15" hidden="false" customHeight="false" outlineLevel="0" collapsed="false">
      <c r="A389" s="2" t="n">
        <v>0.550578703703704</v>
      </c>
      <c r="B389" s="0" t="n">
        <v>3377</v>
      </c>
      <c r="D389" s="2" t="n">
        <v>0.558009259259259</v>
      </c>
      <c r="E389" s="0" t="n">
        <v>3295</v>
      </c>
    </row>
    <row r="390" customFormat="false" ht="15" hidden="false" customHeight="false" outlineLevel="0" collapsed="false">
      <c r="A390" s="2" t="n">
        <v>0.550578703703704</v>
      </c>
      <c r="B390" s="0" t="n">
        <v>3377</v>
      </c>
      <c r="D390" s="2" t="n">
        <v>0.558009259259259</v>
      </c>
      <c r="E390" s="0" t="n">
        <v>3295</v>
      </c>
    </row>
    <row r="391" customFormat="false" ht="15" hidden="false" customHeight="false" outlineLevel="0" collapsed="false">
      <c r="A391" s="2" t="n">
        <v>0.550578703703704</v>
      </c>
      <c r="B391" s="0" t="n">
        <v>3377</v>
      </c>
      <c r="D391" s="2" t="n">
        <v>0.558009259259259</v>
      </c>
      <c r="E391" s="0" t="n">
        <v>3295</v>
      </c>
    </row>
    <row r="392" customFormat="false" ht="15" hidden="false" customHeight="false" outlineLevel="0" collapsed="false">
      <c r="A392" s="2" t="n">
        <v>0.550578703703704</v>
      </c>
      <c r="B392" s="0" t="n">
        <v>3377</v>
      </c>
      <c r="D392" s="2" t="n">
        <v>0.558009259259259</v>
      </c>
      <c r="E392" s="0" t="n">
        <v>3295</v>
      </c>
    </row>
    <row r="393" customFormat="false" ht="15" hidden="false" customHeight="false" outlineLevel="0" collapsed="false">
      <c r="A393" s="2" t="n">
        <v>0.550578703703704</v>
      </c>
      <c r="B393" s="0" t="n">
        <v>3377</v>
      </c>
      <c r="D393" s="2" t="n">
        <v>0.558009259259259</v>
      </c>
      <c r="E393" s="0" t="n">
        <v>3295</v>
      </c>
    </row>
    <row r="394" customFormat="false" ht="15" hidden="false" customHeight="false" outlineLevel="0" collapsed="false">
      <c r="A394" s="2" t="n">
        <v>0.550590277777778</v>
      </c>
      <c r="B394" s="0" t="n">
        <v>3377</v>
      </c>
      <c r="D394" s="2" t="n">
        <v>0.558020833333333</v>
      </c>
      <c r="E394" s="0" t="n">
        <v>3295</v>
      </c>
    </row>
    <row r="395" customFormat="false" ht="15" hidden="false" customHeight="false" outlineLevel="0" collapsed="false">
      <c r="A395" s="2" t="n">
        <v>0.550590277777778</v>
      </c>
      <c r="B395" s="0" t="n">
        <v>3377</v>
      </c>
      <c r="D395" s="2" t="n">
        <v>0.558020833333333</v>
      </c>
      <c r="E395" s="0" t="n">
        <v>3295</v>
      </c>
    </row>
    <row r="396" customFormat="false" ht="15" hidden="false" customHeight="false" outlineLevel="0" collapsed="false">
      <c r="A396" s="2" t="n">
        <v>0.550590277777778</v>
      </c>
      <c r="B396" s="0" t="n">
        <v>3377</v>
      </c>
      <c r="D396" s="2" t="n">
        <v>0.558020833333333</v>
      </c>
      <c r="E396" s="0" t="n">
        <v>3295</v>
      </c>
    </row>
    <row r="397" customFormat="false" ht="15" hidden="false" customHeight="false" outlineLevel="0" collapsed="false">
      <c r="A397" s="2" t="n">
        <v>0.550590277777778</v>
      </c>
      <c r="B397" s="0" t="n">
        <v>3377</v>
      </c>
      <c r="D397" s="2" t="n">
        <v>0.558020833333333</v>
      </c>
      <c r="E397" s="0" t="n">
        <v>3295</v>
      </c>
    </row>
    <row r="398" customFormat="false" ht="15" hidden="false" customHeight="false" outlineLevel="0" collapsed="false">
      <c r="A398" s="2" t="n">
        <v>0.550590277777778</v>
      </c>
      <c r="B398" s="0" t="n">
        <v>3377</v>
      </c>
      <c r="D398" s="2" t="n">
        <v>0.558020833333333</v>
      </c>
      <c r="E398" s="0" t="n">
        <v>3295</v>
      </c>
    </row>
    <row r="399" customFormat="false" ht="15" hidden="false" customHeight="false" outlineLevel="0" collapsed="false">
      <c r="A399" s="2" t="n">
        <v>0.550601851851852</v>
      </c>
      <c r="B399" s="0" t="n">
        <v>3377</v>
      </c>
      <c r="D399" s="2" t="n">
        <v>0.558032407407407</v>
      </c>
      <c r="E399" s="0" t="n">
        <v>3295</v>
      </c>
    </row>
    <row r="400" customFormat="false" ht="15" hidden="false" customHeight="false" outlineLevel="0" collapsed="false">
      <c r="A400" s="2" t="n">
        <v>0.550601851851852</v>
      </c>
      <c r="B400" s="0" t="n">
        <v>3377</v>
      </c>
      <c r="D400" s="2" t="n">
        <v>0.558032407407407</v>
      </c>
      <c r="E400" s="0" t="n">
        <v>3295</v>
      </c>
    </row>
    <row r="401" customFormat="false" ht="15" hidden="false" customHeight="false" outlineLevel="0" collapsed="false">
      <c r="A401" s="2" t="n">
        <v>0.550601851851852</v>
      </c>
      <c r="B401" s="0" t="n">
        <v>3377</v>
      </c>
      <c r="D401" s="2" t="n">
        <v>0.558032407407407</v>
      </c>
      <c r="E401" s="0" t="n">
        <v>3295</v>
      </c>
    </row>
    <row r="402" customFormat="false" ht="15" hidden="false" customHeight="false" outlineLevel="0" collapsed="false">
      <c r="A402" s="2" t="n">
        <v>0.550601851851852</v>
      </c>
      <c r="B402" s="0" t="n">
        <v>3377</v>
      </c>
      <c r="D402" s="2" t="n">
        <v>0.558032407407407</v>
      </c>
      <c r="E402" s="0" t="n">
        <v>3295</v>
      </c>
    </row>
    <row r="403" customFormat="false" ht="15" hidden="false" customHeight="false" outlineLevel="0" collapsed="false">
      <c r="A403" s="2" t="n">
        <v>0.550601851851852</v>
      </c>
      <c r="B403" s="0" t="n">
        <v>3377</v>
      </c>
      <c r="D403" s="2" t="n">
        <v>0.558043981481482</v>
      </c>
      <c r="E403" s="0" t="n">
        <v>3295</v>
      </c>
    </row>
    <row r="404" customFormat="false" ht="15" hidden="false" customHeight="false" outlineLevel="0" collapsed="false">
      <c r="A404" s="2" t="n">
        <v>0.550613425925926</v>
      </c>
      <c r="B404" s="0" t="n">
        <v>3377</v>
      </c>
      <c r="D404" s="2" t="n">
        <v>0.558043981481482</v>
      </c>
      <c r="E404" s="0" t="n">
        <v>3295</v>
      </c>
    </row>
    <row r="405" customFormat="false" ht="15" hidden="false" customHeight="false" outlineLevel="0" collapsed="false">
      <c r="A405" s="2" t="n">
        <v>0.550613425925926</v>
      </c>
      <c r="B405" s="0" t="n">
        <v>3377</v>
      </c>
      <c r="D405" s="2" t="n">
        <v>0.558043981481482</v>
      </c>
      <c r="E405" s="0" t="n">
        <v>3295</v>
      </c>
    </row>
    <row r="406" customFormat="false" ht="15" hidden="false" customHeight="false" outlineLevel="0" collapsed="false">
      <c r="A406" s="2" t="n">
        <v>0.550613425925926</v>
      </c>
      <c r="B406" s="0" t="n">
        <v>3377</v>
      </c>
      <c r="D406" s="2" t="n">
        <v>0.558043981481482</v>
      </c>
      <c r="E406" s="0" t="n">
        <v>3295</v>
      </c>
    </row>
    <row r="407" customFormat="false" ht="15" hidden="false" customHeight="false" outlineLevel="0" collapsed="false">
      <c r="A407" s="2" t="n">
        <v>0.550613425925926</v>
      </c>
      <c r="B407" s="0" t="n">
        <v>3377</v>
      </c>
      <c r="D407" s="2" t="n">
        <v>0.558043981481482</v>
      </c>
      <c r="E407" s="0" t="n">
        <v>3295</v>
      </c>
    </row>
    <row r="408" customFormat="false" ht="15" hidden="false" customHeight="false" outlineLevel="0" collapsed="false">
      <c r="A408" s="2" t="n">
        <v>0.550613425925926</v>
      </c>
      <c r="B408" s="0" t="n">
        <v>3377</v>
      </c>
      <c r="D408" s="2" t="n">
        <v>0.558055555555556</v>
      </c>
      <c r="E408" s="0" t="n">
        <v>3295</v>
      </c>
    </row>
    <row r="409" customFormat="false" ht="15" hidden="false" customHeight="false" outlineLevel="0" collapsed="false">
      <c r="A409" s="2" t="n">
        <v>0.550625</v>
      </c>
      <c r="B409" s="0" t="n">
        <v>3377</v>
      </c>
      <c r="D409" s="2" t="n">
        <v>0.558055555555556</v>
      </c>
      <c r="E409" s="0" t="n">
        <v>3295</v>
      </c>
    </row>
    <row r="410" customFormat="false" ht="15" hidden="false" customHeight="false" outlineLevel="0" collapsed="false">
      <c r="A410" s="2" t="n">
        <v>0.550625</v>
      </c>
      <c r="B410" s="0" t="n">
        <v>3377</v>
      </c>
      <c r="D410" s="2" t="n">
        <v>0.558055555555556</v>
      </c>
      <c r="E410" s="0" t="n">
        <v>3295</v>
      </c>
    </row>
    <row r="411" customFormat="false" ht="15" hidden="false" customHeight="false" outlineLevel="0" collapsed="false">
      <c r="A411" s="2" t="n">
        <v>0.550625</v>
      </c>
      <c r="B411" s="0" t="n">
        <v>3377</v>
      </c>
      <c r="D411" s="2" t="n">
        <v>0.558055555555556</v>
      </c>
      <c r="E411" s="0" t="n">
        <v>3295</v>
      </c>
    </row>
    <row r="412" customFormat="false" ht="15" hidden="false" customHeight="false" outlineLevel="0" collapsed="false">
      <c r="A412" s="2" t="n">
        <v>0.550625</v>
      </c>
      <c r="B412" s="0" t="n">
        <v>3377</v>
      </c>
      <c r="D412" s="2" t="n">
        <v>0.558055555555556</v>
      </c>
      <c r="E412" s="0" t="n">
        <v>3295</v>
      </c>
    </row>
    <row r="413" customFormat="false" ht="15" hidden="false" customHeight="false" outlineLevel="0" collapsed="false">
      <c r="A413" s="2" t="n">
        <v>0.550625</v>
      </c>
      <c r="B413" s="0" t="n">
        <v>3377</v>
      </c>
      <c r="D413" s="2" t="n">
        <v>0.55806712962963</v>
      </c>
      <c r="E413" s="0" t="n">
        <v>3295</v>
      </c>
    </row>
    <row r="414" customFormat="false" ht="15" hidden="false" customHeight="false" outlineLevel="0" collapsed="false">
      <c r="A414" s="2" t="n">
        <v>0.550636574074074</v>
      </c>
      <c r="B414" s="0" t="n">
        <v>3377</v>
      </c>
      <c r="D414" s="2" t="n">
        <v>0.55806712962963</v>
      </c>
      <c r="E414" s="0" t="n">
        <v>3295</v>
      </c>
    </row>
    <row r="415" customFormat="false" ht="15" hidden="false" customHeight="false" outlineLevel="0" collapsed="false">
      <c r="A415" s="2" t="n">
        <v>0.550636574074074</v>
      </c>
      <c r="B415" s="0" t="n">
        <v>3377</v>
      </c>
      <c r="D415" s="2" t="n">
        <v>0.55806712962963</v>
      </c>
      <c r="E415" s="0" t="n">
        <v>3295</v>
      </c>
    </row>
    <row r="416" customFormat="false" ht="15" hidden="false" customHeight="false" outlineLevel="0" collapsed="false">
      <c r="A416" s="2" t="n">
        <v>0.550636574074074</v>
      </c>
      <c r="B416" s="0" t="n">
        <v>3377</v>
      </c>
      <c r="D416" s="2" t="n">
        <v>0.55806712962963</v>
      </c>
      <c r="E416" s="0" t="n">
        <v>3295</v>
      </c>
    </row>
    <row r="417" customFormat="false" ht="15" hidden="false" customHeight="false" outlineLevel="0" collapsed="false">
      <c r="A417" s="2" t="n">
        <v>0.550636574074074</v>
      </c>
      <c r="B417" s="0" t="n">
        <v>3377</v>
      </c>
      <c r="D417" s="2" t="n">
        <v>0.55806712962963</v>
      </c>
      <c r="E417" s="0" t="n">
        <v>3295</v>
      </c>
    </row>
    <row r="418" customFormat="false" ht="15" hidden="false" customHeight="false" outlineLevel="0" collapsed="false">
      <c r="A418" s="2" t="n">
        <v>0.550636574074074</v>
      </c>
      <c r="B418" s="0" t="n">
        <v>3377</v>
      </c>
      <c r="D418" s="2" t="n">
        <v>0.558078703703704</v>
      </c>
      <c r="E418" s="0" t="n">
        <v>3295</v>
      </c>
    </row>
    <row r="419" customFormat="false" ht="15" hidden="false" customHeight="false" outlineLevel="0" collapsed="false">
      <c r="A419" s="2" t="n">
        <v>0.550648148148148</v>
      </c>
      <c r="B419" s="0" t="n">
        <v>3377</v>
      </c>
      <c r="D419" s="2" t="n">
        <v>0.558078703703704</v>
      </c>
      <c r="E419" s="0" t="n">
        <v>3295</v>
      </c>
    </row>
    <row r="420" customFormat="false" ht="15" hidden="false" customHeight="false" outlineLevel="0" collapsed="false">
      <c r="A420" s="2" t="n">
        <v>0.550648148148148</v>
      </c>
      <c r="B420" s="0" t="n">
        <v>3377</v>
      </c>
      <c r="D420" s="2" t="n">
        <v>0.558078703703704</v>
      </c>
      <c r="E420" s="0" t="n">
        <v>3295</v>
      </c>
    </row>
    <row r="421" customFormat="false" ht="15" hidden="false" customHeight="false" outlineLevel="0" collapsed="false">
      <c r="A421" s="2" t="n">
        <v>0.550648148148148</v>
      </c>
      <c r="B421" s="0" t="n">
        <v>3377</v>
      </c>
      <c r="D421" s="2" t="n">
        <v>0.558078703703704</v>
      </c>
      <c r="E421" s="0" t="n">
        <v>3295</v>
      </c>
    </row>
    <row r="422" customFormat="false" ht="15" hidden="false" customHeight="false" outlineLevel="0" collapsed="false">
      <c r="A422" s="2" t="n">
        <v>0.550648148148148</v>
      </c>
      <c r="B422" s="0" t="n">
        <v>3377</v>
      </c>
      <c r="D422" s="2" t="n">
        <v>0.558078703703704</v>
      </c>
      <c r="E422" s="0" t="n">
        <v>3295</v>
      </c>
    </row>
    <row r="423" customFormat="false" ht="15" hidden="false" customHeight="false" outlineLevel="0" collapsed="false">
      <c r="A423" s="2" t="n">
        <v>0.550648148148148</v>
      </c>
      <c r="B423" s="0" t="n">
        <v>3377</v>
      </c>
      <c r="D423" s="2" t="n">
        <v>0.558090277777778</v>
      </c>
      <c r="E423" s="0" t="n">
        <v>3295</v>
      </c>
    </row>
    <row r="424" customFormat="false" ht="15" hidden="false" customHeight="false" outlineLevel="0" collapsed="false">
      <c r="A424" s="2" t="n">
        <v>0.550659722222222</v>
      </c>
      <c r="B424" s="0" t="n">
        <v>3377</v>
      </c>
      <c r="D424" s="2" t="n">
        <v>0.558090277777778</v>
      </c>
      <c r="E424" s="0" t="n">
        <v>3295</v>
      </c>
    </row>
    <row r="425" customFormat="false" ht="15" hidden="false" customHeight="false" outlineLevel="0" collapsed="false">
      <c r="A425" s="2" t="n">
        <v>0.550659722222222</v>
      </c>
      <c r="B425" s="0" t="n">
        <v>3377</v>
      </c>
      <c r="D425" s="2" t="n">
        <v>0.558090277777778</v>
      </c>
      <c r="E425" s="0" t="n">
        <v>3295</v>
      </c>
    </row>
    <row r="426" customFormat="false" ht="15" hidden="false" customHeight="false" outlineLevel="0" collapsed="false">
      <c r="A426" s="2" t="n">
        <v>0.550659722222222</v>
      </c>
      <c r="B426" s="0" t="n">
        <v>3377</v>
      </c>
      <c r="D426" s="2" t="n">
        <v>0.558090277777778</v>
      </c>
      <c r="E426" s="0" t="n">
        <v>3295</v>
      </c>
    </row>
    <row r="427" customFormat="false" ht="15" hidden="false" customHeight="false" outlineLevel="0" collapsed="false">
      <c r="A427" s="2" t="n">
        <v>0.550659722222222</v>
      </c>
      <c r="B427" s="0" t="n">
        <v>3377</v>
      </c>
      <c r="D427" s="2" t="n">
        <v>0.558090277777778</v>
      </c>
      <c r="E427" s="0" t="n">
        <v>3295</v>
      </c>
    </row>
    <row r="428" customFormat="false" ht="15" hidden="false" customHeight="false" outlineLevel="0" collapsed="false">
      <c r="A428" s="2" t="n">
        <v>0.550659722222222</v>
      </c>
      <c r="B428" s="0" t="n">
        <v>3377</v>
      </c>
      <c r="D428" s="2" t="n">
        <v>0.558101851851852</v>
      </c>
      <c r="E428" s="0" t="n">
        <v>3295</v>
      </c>
    </row>
    <row r="429" customFormat="false" ht="15" hidden="false" customHeight="false" outlineLevel="0" collapsed="false">
      <c r="A429" s="2" t="n">
        <v>0.550671296296296</v>
      </c>
      <c r="B429" s="0" t="n">
        <v>3377</v>
      </c>
      <c r="D429" s="2" t="n">
        <v>0.558101851851852</v>
      </c>
      <c r="E429" s="0" t="n">
        <v>3295</v>
      </c>
    </row>
    <row r="430" customFormat="false" ht="15" hidden="false" customHeight="false" outlineLevel="0" collapsed="false">
      <c r="A430" s="2" t="n">
        <v>0.550671296296296</v>
      </c>
      <c r="B430" s="0" t="n">
        <v>3377</v>
      </c>
      <c r="D430" s="2" t="n">
        <v>0.558101851851852</v>
      </c>
      <c r="E430" s="0" t="n">
        <v>3295</v>
      </c>
    </row>
    <row r="431" customFormat="false" ht="15" hidden="false" customHeight="false" outlineLevel="0" collapsed="false">
      <c r="A431" s="2" t="n">
        <v>0.550671296296296</v>
      </c>
      <c r="B431" s="0" t="n">
        <v>3377</v>
      </c>
      <c r="D431" s="2" t="n">
        <v>0.558101851851852</v>
      </c>
      <c r="E431" s="0" t="n">
        <v>3295</v>
      </c>
    </row>
    <row r="432" customFormat="false" ht="15" hidden="false" customHeight="false" outlineLevel="0" collapsed="false">
      <c r="A432" s="2" t="n">
        <v>0.550671296296296</v>
      </c>
      <c r="B432" s="0" t="n">
        <v>3377</v>
      </c>
      <c r="D432" s="2" t="n">
        <v>0.558101851851852</v>
      </c>
      <c r="E432" s="0" t="n">
        <v>3295</v>
      </c>
    </row>
    <row r="433" customFormat="false" ht="15" hidden="false" customHeight="false" outlineLevel="0" collapsed="false">
      <c r="A433" s="2" t="n">
        <v>0.550671296296296</v>
      </c>
      <c r="B433" s="0" t="n">
        <v>3377</v>
      </c>
      <c r="D433" s="2" t="n">
        <v>0.558113425925926</v>
      </c>
      <c r="E433" s="0" t="n">
        <v>3295</v>
      </c>
    </row>
    <row r="434" customFormat="false" ht="15" hidden="false" customHeight="false" outlineLevel="0" collapsed="false">
      <c r="A434" s="2" t="n">
        <v>0.55068287037037</v>
      </c>
      <c r="B434" s="0" t="n">
        <v>3377</v>
      </c>
      <c r="D434" s="2" t="n">
        <v>0.558113425925926</v>
      </c>
      <c r="E434" s="0" t="n">
        <v>3295</v>
      </c>
    </row>
    <row r="435" customFormat="false" ht="15" hidden="false" customHeight="false" outlineLevel="0" collapsed="false">
      <c r="A435" s="2" t="n">
        <v>0.55068287037037</v>
      </c>
      <c r="B435" s="0" t="n">
        <v>3377</v>
      </c>
      <c r="D435" s="2" t="n">
        <v>0.558113425925926</v>
      </c>
      <c r="E435" s="0" t="n">
        <v>3295</v>
      </c>
    </row>
    <row r="436" customFormat="false" ht="15" hidden="false" customHeight="false" outlineLevel="0" collapsed="false">
      <c r="A436" s="2" t="n">
        <v>0.55068287037037</v>
      </c>
      <c r="B436" s="0" t="n">
        <v>3377</v>
      </c>
      <c r="D436" s="2" t="n">
        <v>0.558113425925926</v>
      </c>
      <c r="E436" s="0" t="n">
        <v>3295</v>
      </c>
    </row>
    <row r="437" customFormat="false" ht="15" hidden="false" customHeight="false" outlineLevel="0" collapsed="false">
      <c r="A437" s="2" t="n">
        <v>0.55068287037037</v>
      </c>
      <c r="B437" s="0" t="n">
        <v>3377</v>
      </c>
      <c r="D437" s="2" t="n">
        <v>0.558113425925926</v>
      </c>
      <c r="E437" s="0" t="n">
        <v>3295</v>
      </c>
    </row>
    <row r="438" customFormat="false" ht="15" hidden="false" customHeight="false" outlineLevel="0" collapsed="false">
      <c r="A438" s="2" t="n">
        <v>0.55068287037037</v>
      </c>
      <c r="B438" s="0" t="n">
        <v>3377</v>
      </c>
      <c r="D438" s="2" t="n">
        <v>0.558125</v>
      </c>
      <c r="E438" s="0" t="n">
        <v>3295</v>
      </c>
    </row>
    <row r="439" customFormat="false" ht="15" hidden="false" customHeight="false" outlineLevel="0" collapsed="false">
      <c r="A439" s="2" t="n">
        <v>0.550694444444444</v>
      </c>
      <c r="B439" s="0" t="n">
        <v>3377</v>
      </c>
      <c r="D439" s="2" t="n">
        <v>0.558125</v>
      </c>
      <c r="E439" s="0" t="n">
        <v>3295</v>
      </c>
    </row>
    <row r="440" customFormat="false" ht="15" hidden="false" customHeight="false" outlineLevel="0" collapsed="false">
      <c r="A440" s="2" t="n">
        <v>0.550694444444444</v>
      </c>
      <c r="B440" s="0" t="n">
        <v>3377</v>
      </c>
      <c r="D440" s="2" t="n">
        <v>0.558125</v>
      </c>
      <c r="E440" s="0" t="n">
        <v>3295</v>
      </c>
    </row>
    <row r="441" customFormat="false" ht="15" hidden="false" customHeight="false" outlineLevel="0" collapsed="false">
      <c r="A441" s="2" t="n">
        <v>0.550694444444444</v>
      </c>
      <c r="B441" s="0" t="n">
        <v>3377</v>
      </c>
      <c r="D441" s="2" t="n">
        <v>0.558125</v>
      </c>
      <c r="E441" s="0" t="n">
        <v>3295</v>
      </c>
    </row>
    <row r="442" customFormat="false" ht="15" hidden="false" customHeight="false" outlineLevel="0" collapsed="false">
      <c r="A442" s="2" t="n">
        <v>0.550694444444444</v>
      </c>
      <c r="B442" s="0" t="n">
        <v>3377</v>
      </c>
      <c r="D442" s="2" t="n">
        <v>0.558125</v>
      </c>
      <c r="E442" s="0" t="n">
        <v>3295</v>
      </c>
    </row>
    <row r="443" customFormat="false" ht="15" hidden="false" customHeight="false" outlineLevel="0" collapsed="false">
      <c r="A443" s="2" t="n">
        <v>0.550706018518518</v>
      </c>
      <c r="B443" s="0" t="n">
        <v>3377</v>
      </c>
      <c r="D443" s="2" t="n">
        <v>0.558136574074074</v>
      </c>
      <c r="E443" s="0" t="n">
        <v>3295</v>
      </c>
    </row>
    <row r="444" customFormat="false" ht="15" hidden="false" customHeight="false" outlineLevel="0" collapsed="false">
      <c r="A444" s="2" t="n">
        <v>0.550706018518518</v>
      </c>
      <c r="B444" s="0" t="n">
        <v>3377</v>
      </c>
      <c r="D444" s="2" t="n">
        <v>0.558136574074074</v>
      </c>
      <c r="E444" s="0" t="n">
        <v>3295</v>
      </c>
    </row>
    <row r="445" customFormat="false" ht="15" hidden="false" customHeight="false" outlineLevel="0" collapsed="false">
      <c r="A445" s="2" t="n">
        <v>0.550706018518518</v>
      </c>
      <c r="B445" s="0" t="n">
        <v>3377</v>
      </c>
      <c r="D445" s="2" t="n">
        <v>0.558136574074074</v>
      </c>
      <c r="E445" s="0" t="n">
        <v>3295</v>
      </c>
    </row>
    <row r="446" customFormat="false" ht="15" hidden="false" customHeight="false" outlineLevel="0" collapsed="false">
      <c r="A446" s="2" t="n">
        <v>0.550706018518518</v>
      </c>
      <c r="B446" s="0" t="n">
        <v>3377</v>
      </c>
      <c r="D446" s="2" t="n">
        <v>0.558136574074074</v>
      </c>
      <c r="E446" s="0" t="n">
        <v>3295</v>
      </c>
    </row>
    <row r="447" customFormat="false" ht="15" hidden="false" customHeight="false" outlineLevel="0" collapsed="false">
      <c r="A447" s="2" t="n">
        <v>0.550706018518518</v>
      </c>
      <c r="B447" s="0" t="n">
        <v>3377</v>
      </c>
      <c r="D447" s="2" t="n">
        <v>0.558136574074074</v>
      </c>
      <c r="E447" s="0" t="n">
        <v>3295</v>
      </c>
    </row>
    <row r="448" customFormat="false" ht="15" hidden="false" customHeight="false" outlineLevel="0" collapsed="false">
      <c r="A448" s="2" t="n">
        <v>0.550717592592593</v>
      </c>
      <c r="B448" s="0" t="n">
        <v>3377</v>
      </c>
      <c r="D448" s="2" t="n">
        <v>0.558148148148148</v>
      </c>
      <c r="E448" s="0" t="n">
        <v>3295</v>
      </c>
    </row>
    <row r="449" customFormat="false" ht="15" hidden="false" customHeight="false" outlineLevel="0" collapsed="false">
      <c r="A449" s="2" t="n">
        <v>0.550717592592593</v>
      </c>
      <c r="B449" s="0" t="n">
        <v>3377</v>
      </c>
      <c r="D449" s="2" t="n">
        <v>0.558148148148148</v>
      </c>
      <c r="E449" s="0" t="n">
        <v>3295</v>
      </c>
    </row>
    <row r="450" customFormat="false" ht="15" hidden="false" customHeight="false" outlineLevel="0" collapsed="false">
      <c r="A450" s="2" t="n">
        <v>0.550717592592593</v>
      </c>
      <c r="B450" s="0" t="n">
        <v>3377</v>
      </c>
      <c r="D450" s="2" t="n">
        <v>0.558148148148148</v>
      </c>
      <c r="E450" s="0" t="n">
        <v>3295</v>
      </c>
    </row>
    <row r="451" customFormat="false" ht="15" hidden="false" customHeight="false" outlineLevel="0" collapsed="false">
      <c r="A451" s="2" t="n">
        <v>0.550717592592593</v>
      </c>
      <c r="B451" s="0" t="n">
        <v>3377</v>
      </c>
      <c r="D451" s="2" t="n">
        <v>0.558148148148148</v>
      </c>
      <c r="E451" s="0" t="n">
        <v>3295</v>
      </c>
    </row>
    <row r="452" customFormat="false" ht="15" hidden="false" customHeight="false" outlineLevel="0" collapsed="false">
      <c r="A452" s="2" t="n">
        <v>0.550717592592593</v>
      </c>
      <c r="B452" s="0" t="n">
        <v>3377</v>
      </c>
      <c r="D452" s="2" t="n">
        <v>0.558148148148148</v>
      </c>
      <c r="E452" s="0" t="n">
        <v>3295</v>
      </c>
    </row>
    <row r="453" customFormat="false" ht="15" hidden="false" customHeight="false" outlineLevel="0" collapsed="false">
      <c r="A453" s="2" t="n">
        <v>0.550729166666667</v>
      </c>
      <c r="B453" s="0" t="n">
        <v>3377</v>
      </c>
      <c r="D453" s="2" t="n">
        <v>0.558159722222222</v>
      </c>
      <c r="E453" s="0" t="n">
        <v>3295</v>
      </c>
    </row>
    <row r="454" customFormat="false" ht="15" hidden="false" customHeight="false" outlineLevel="0" collapsed="false">
      <c r="A454" s="2" t="n">
        <v>0.550729166666667</v>
      </c>
      <c r="B454" s="0" t="n">
        <v>3377</v>
      </c>
      <c r="D454" s="2" t="n">
        <v>0.558159722222222</v>
      </c>
      <c r="E454" s="0" t="n">
        <v>3295</v>
      </c>
    </row>
    <row r="455" customFormat="false" ht="15" hidden="false" customHeight="false" outlineLevel="0" collapsed="false">
      <c r="A455" s="2" t="n">
        <v>0.550729166666667</v>
      </c>
      <c r="B455" s="0" t="n">
        <v>3377</v>
      </c>
      <c r="D455" s="2" t="n">
        <v>0.558159722222222</v>
      </c>
      <c r="E455" s="0" t="n">
        <v>3295</v>
      </c>
    </row>
    <row r="456" customFormat="false" ht="15" hidden="false" customHeight="false" outlineLevel="0" collapsed="false">
      <c r="A456" s="2" t="n">
        <v>0.550729166666667</v>
      </c>
      <c r="B456" s="0" t="n">
        <v>3377</v>
      </c>
      <c r="D456" s="2" t="n">
        <v>0.558159722222222</v>
      </c>
      <c r="E456" s="0" t="n">
        <v>3295</v>
      </c>
    </row>
    <row r="457" customFormat="false" ht="15" hidden="false" customHeight="false" outlineLevel="0" collapsed="false">
      <c r="A457" s="2" t="n">
        <v>0.550729166666667</v>
      </c>
      <c r="B457" s="0" t="n">
        <v>3377</v>
      </c>
      <c r="D457" s="2" t="n">
        <v>0.558159722222222</v>
      </c>
      <c r="E457" s="0" t="n">
        <v>3295</v>
      </c>
    </row>
    <row r="458" customFormat="false" ht="15" hidden="false" customHeight="false" outlineLevel="0" collapsed="false">
      <c r="A458" s="2" t="n">
        <v>0.550740740740741</v>
      </c>
      <c r="B458" s="0" t="n">
        <v>3377</v>
      </c>
      <c r="D458" s="2" t="n">
        <v>0.558171296296296</v>
      </c>
      <c r="E458" s="0" t="n">
        <v>3295</v>
      </c>
    </row>
    <row r="459" customFormat="false" ht="15" hidden="false" customHeight="false" outlineLevel="0" collapsed="false">
      <c r="A459" s="2" t="n">
        <v>0.550740740740741</v>
      </c>
      <c r="B459" s="0" t="n">
        <v>3377</v>
      </c>
      <c r="D459" s="2" t="n">
        <v>0.558171296296296</v>
      </c>
      <c r="E459" s="0" t="n">
        <v>3295</v>
      </c>
    </row>
    <row r="460" customFormat="false" ht="15" hidden="false" customHeight="false" outlineLevel="0" collapsed="false">
      <c r="A460" s="2" t="n">
        <v>0.550740740740741</v>
      </c>
      <c r="B460" s="0" t="n">
        <v>3377</v>
      </c>
      <c r="D460" s="2" t="n">
        <v>0.558171296296296</v>
      </c>
      <c r="E460" s="0" t="n">
        <v>3295</v>
      </c>
    </row>
    <row r="461" customFormat="false" ht="15" hidden="false" customHeight="false" outlineLevel="0" collapsed="false">
      <c r="A461" s="2" t="n">
        <v>0.550740740740741</v>
      </c>
      <c r="B461" s="0" t="n">
        <v>3377</v>
      </c>
      <c r="D461" s="2" t="n">
        <v>0.558171296296296</v>
      </c>
      <c r="E461" s="0" t="n">
        <v>3295</v>
      </c>
    </row>
    <row r="462" customFormat="false" ht="15" hidden="false" customHeight="false" outlineLevel="0" collapsed="false">
      <c r="A462" s="2" t="n">
        <v>0.550740740740741</v>
      </c>
      <c r="B462" s="0" t="n">
        <v>3377</v>
      </c>
      <c r="D462" s="2" t="n">
        <v>0.558171296296296</v>
      </c>
      <c r="E462" s="0" t="n">
        <v>3295</v>
      </c>
    </row>
    <row r="463" customFormat="false" ht="15" hidden="false" customHeight="false" outlineLevel="0" collapsed="false">
      <c r="A463" s="2" t="n">
        <v>0.550752314814815</v>
      </c>
      <c r="B463" s="0" t="n">
        <v>3377</v>
      </c>
      <c r="D463" s="2" t="n">
        <v>0.55818287037037</v>
      </c>
      <c r="E463" s="0" t="n">
        <v>3295</v>
      </c>
    </row>
    <row r="464" customFormat="false" ht="15" hidden="false" customHeight="false" outlineLevel="0" collapsed="false">
      <c r="A464" s="2" t="n">
        <v>0.550752314814815</v>
      </c>
      <c r="B464" s="0" t="n">
        <v>3377</v>
      </c>
      <c r="D464" s="2" t="n">
        <v>0.55818287037037</v>
      </c>
      <c r="E464" s="0" t="n">
        <v>3295</v>
      </c>
    </row>
    <row r="465" customFormat="false" ht="15" hidden="false" customHeight="false" outlineLevel="0" collapsed="false">
      <c r="A465" s="2" t="n">
        <v>0.550752314814815</v>
      </c>
      <c r="B465" s="0" t="n">
        <v>3377</v>
      </c>
      <c r="D465" s="2" t="n">
        <v>0.55818287037037</v>
      </c>
      <c r="E465" s="0" t="n">
        <v>3295</v>
      </c>
    </row>
    <row r="466" customFormat="false" ht="15" hidden="false" customHeight="false" outlineLevel="0" collapsed="false">
      <c r="A466" s="2" t="n">
        <v>0.550752314814815</v>
      </c>
      <c r="B466" s="0" t="n">
        <v>3377</v>
      </c>
      <c r="D466" s="2" t="n">
        <v>0.55818287037037</v>
      </c>
      <c r="E466" s="0" t="n">
        <v>3295</v>
      </c>
    </row>
    <row r="467" customFormat="false" ht="15" hidden="false" customHeight="false" outlineLevel="0" collapsed="false">
      <c r="A467" s="2" t="n">
        <v>0.550752314814815</v>
      </c>
      <c r="B467" s="0" t="n">
        <v>3377</v>
      </c>
      <c r="D467" s="2" t="n">
        <v>0.55818287037037</v>
      </c>
      <c r="E467" s="0" t="n">
        <v>3295</v>
      </c>
    </row>
    <row r="468" customFormat="false" ht="15" hidden="false" customHeight="false" outlineLevel="0" collapsed="false">
      <c r="A468" s="2" t="n">
        <v>0.550763888888889</v>
      </c>
      <c r="B468" s="0" t="n">
        <v>3377</v>
      </c>
      <c r="D468" s="2" t="n">
        <v>0.558194444444445</v>
      </c>
      <c r="E468" s="0" t="n">
        <v>3295</v>
      </c>
    </row>
    <row r="469" customFormat="false" ht="15" hidden="false" customHeight="false" outlineLevel="0" collapsed="false">
      <c r="A469" s="2" t="n">
        <v>0.550763888888889</v>
      </c>
      <c r="B469" s="0" t="n">
        <v>3377</v>
      </c>
      <c r="D469" s="2" t="n">
        <v>0.558194444444445</v>
      </c>
      <c r="E469" s="0" t="n">
        <v>3295</v>
      </c>
    </row>
    <row r="470" customFormat="false" ht="15" hidden="false" customHeight="false" outlineLevel="0" collapsed="false">
      <c r="A470" s="2" t="n">
        <v>0.550763888888889</v>
      </c>
      <c r="B470" s="0" t="n">
        <v>3377</v>
      </c>
      <c r="D470" s="2" t="n">
        <v>0.558194444444445</v>
      </c>
      <c r="E470" s="0" t="n">
        <v>3295</v>
      </c>
    </row>
    <row r="471" customFormat="false" ht="15" hidden="false" customHeight="false" outlineLevel="0" collapsed="false">
      <c r="A471" s="2" t="n">
        <v>0.550763888888889</v>
      </c>
      <c r="B471" s="0" t="n">
        <v>3377</v>
      </c>
      <c r="D471" s="2" t="n">
        <v>0.558194444444445</v>
      </c>
      <c r="E471" s="0" t="n">
        <v>3295</v>
      </c>
    </row>
    <row r="472" customFormat="false" ht="15" hidden="false" customHeight="false" outlineLevel="0" collapsed="false">
      <c r="A472" s="2" t="n">
        <v>0.550763888888889</v>
      </c>
      <c r="B472" s="0" t="n">
        <v>3377</v>
      </c>
      <c r="D472" s="2" t="n">
        <v>0.558194444444445</v>
      </c>
      <c r="E472" s="0" t="n">
        <v>3295</v>
      </c>
    </row>
    <row r="473" customFormat="false" ht="15" hidden="false" customHeight="false" outlineLevel="0" collapsed="false">
      <c r="A473" s="2" t="n">
        <v>0.550775462962963</v>
      </c>
      <c r="B473" s="0" t="n">
        <v>3377</v>
      </c>
      <c r="D473" s="2" t="n">
        <v>0.558206018518519</v>
      </c>
      <c r="E473" s="0" t="n">
        <v>3295</v>
      </c>
    </row>
    <row r="474" customFormat="false" ht="15" hidden="false" customHeight="false" outlineLevel="0" collapsed="false">
      <c r="A474" s="2" t="n">
        <v>0.550775462962963</v>
      </c>
      <c r="B474" s="0" t="n">
        <v>3377</v>
      </c>
      <c r="D474" s="2" t="n">
        <v>0.558206018518519</v>
      </c>
      <c r="E474" s="0" t="n">
        <v>3295</v>
      </c>
    </row>
    <row r="475" customFormat="false" ht="15" hidden="false" customHeight="false" outlineLevel="0" collapsed="false">
      <c r="A475" s="2" t="n">
        <v>0.550775462962963</v>
      </c>
      <c r="B475" s="0" t="n">
        <v>3377</v>
      </c>
      <c r="D475" s="2" t="n">
        <v>0.558206018518519</v>
      </c>
      <c r="E475" s="0" t="n">
        <v>3295</v>
      </c>
    </row>
    <row r="476" customFormat="false" ht="15" hidden="false" customHeight="false" outlineLevel="0" collapsed="false">
      <c r="A476" s="2" t="n">
        <v>0.550775462962963</v>
      </c>
      <c r="B476" s="0" t="n">
        <v>3377</v>
      </c>
      <c r="D476" s="2" t="n">
        <v>0.558206018518519</v>
      </c>
      <c r="E476" s="0" t="n">
        <v>3295</v>
      </c>
    </row>
    <row r="477" customFormat="false" ht="15" hidden="false" customHeight="false" outlineLevel="0" collapsed="false">
      <c r="A477" s="2" t="n">
        <v>0.550775462962963</v>
      </c>
      <c r="B477" s="0" t="n">
        <v>3377</v>
      </c>
      <c r="D477" s="2" t="n">
        <v>0.558206018518519</v>
      </c>
      <c r="E477" s="0" t="n">
        <v>3295</v>
      </c>
    </row>
    <row r="478" customFormat="false" ht="15" hidden="false" customHeight="false" outlineLevel="0" collapsed="false">
      <c r="A478" s="2" t="n">
        <v>0.550787037037037</v>
      </c>
      <c r="B478" s="0" t="n">
        <v>3377</v>
      </c>
      <c r="D478" s="2" t="n">
        <v>0.558217592592593</v>
      </c>
      <c r="E478" s="0" t="n">
        <v>3295</v>
      </c>
    </row>
    <row r="479" customFormat="false" ht="15" hidden="false" customHeight="false" outlineLevel="0" collapsed="false">
      <c r="A479" s="2" t="n">
        <v>0.550787037037037</v>
      </c>
      <c r="B479" s="0" t="n">
        <v>3377</v>
      </c>
      <c r="D479" s="2" t="n">
        <v>0.558217592592593</v>
      </c>
      <c r="E479" s="0" t="n">
        <v>3295</v>
      </c>
    </row>
    <row r="480" customFormat="false" ht="15" hidden="false" customHeight="false" outlineLevel="0" collapsed="false">
      <c r="A480" s="2" t="n">
        <v>0.550787037037037</v>
      </c>
      <c r="B480" s="0" t="n">
        <v>3377</v>
      </c>
      <c r="D480" s="2" t="n">
        <v>0.558217592592593</v>
      </c>
      <c r="E480" s="0" t="n">
        <v>3295</v>
      </c>
    </row>
    <row r="481" customFormat="false" ht="15" hidden="false" customHeight="false" outlineLevel="0" collapsed="false">
      <c r="A481" s="2" t="n">
        <v>0.550787037037037</v>
      </c>
      <c r="B481" s="0" t="n">
        <v>3377</v>
      </c>
      <c r="D481" s="2" t="n">
        <v>0.558217592592593</v>
      </c>
      <c r="E481" s="0" t="n">
        <v>3295</v>
      </c>
    </row>
    <row r="482" customFormat="false" ht="15" hidden="false" customHeight="false" outlineLevel="0" collapsed="false">
      <c r="A482" s="2" t="n">
        <v>0.550787037037037</v>
      </c>
      <c r="B482" s="0" t="n">
        <v>3377</v>
      </c>
      <c r="D482" s="2" t="n">
        <v>0.558229166666667</v>
      </c>
      <c r="E482" s="0" t="n">
        <v>3295</v>
      </c>
    </row>
    <row r="483" customFormat="false" ht="15" hidden="false" customHeight="false" outlineLevel="0" collapsed="false">
      <c r="A483" s="2" t="n">
        <v>0.550798611111111</v>
      </c>
      <c r="B483" s="0" t="n">
        <v>3377</v>
      </c>
      <c r="D483" s="2" t="n">
        <v>0.558229166666667</v>
      </c>
      <c r="E483" s="0" t="n">
        <v>3296</v>
      </c>
    </row>
    <row r="484" customFormat="false" ht="15" hidden="false" customHeight="false" outlineLevel="0" collapsed="false">
      <c r="A484" s="2" t="n">
        <v>0.550798611111111</v>
      </c>
      <c r="B484" s="0" t="n">
        <v>3377</v>
      </c>
      <c r="D484" s="2" t="n">
        <v>0.558229166666667</v>
      </c>
      <c r="E484" s="0" t="n">
        <v>3296</v>
      </c>
    </row>
    <row r="485" customFormat="false" ht="15" hidden="false" customHeight="false" outlineLevel="0" collapsed="false">
      <c r="A485" s="2" t="n">
        <v>0.550798611111111</v>
      </c>
      <c r="B485" s="0" t="n">
        <v>3377</v>
      </c>
      <c r="D485" s="2" t="n">
        <v>0.558229166666667</v>
      </c>
      <c r="E485" s="0" t="n">
        <v>3296</v>
      </c>
    </row>
    <row r="486" customFormat="false" ht="15" hidden="false" customHeight="false" outlineLevel="0" collapsed="false">
      <c r="A486" s="2" t="n">
        <v>0.550798611111111</v>
      </c>
      <c r="B486" s="0" t="n">
        <v>3377</v>
      </c>
      <c r="D486" s="2" t="n">
        <v>0.558229166666667</v>
      </c>
      <c r="E486" s="0" t="n">
        <v>3296</v>
      </c>
    </row>
    <row r="487" customFormat="false" ht="15" hidden="false" customHeight="false" outlineLevel="0" collapsed="false">
      <c r="A487" s="2" t="n">
        <v>0.550798611111111</v>
      </c>
      <c r="B487" s="0" t="n">
        <v>3377</v>
      </c>
      <c r="D487" s="2" t="n">
        <v>0.558240740740741</v>
      </c>
      <c r="E487" s="0" t="n">
        <v>3296</v>
      </c>
    </row>
    <row r="488" customFormat="false" ht="15" hidden="false" customHeight="false" outlineLevel="0" collapsed="false">
      <c r="A488" s="2" t="n">
        <v>0.550810185185185</v>
      </c>
      <c r="B488" s="0" t="n">
        <v>3377</v>
      </c>
      <c r="D488" s="2" t="n">
        <v>0.558240740740741</v>
      </c>
      <c r="E488" s="0" t="n">
        <v>3296</v>
      </c>
    </row>
    <row r="489" customFormat="false" ht="15" hidden="false" customHeight="false" outlineLevel="0" collapsed="false">
      <c r="A489" s="2" t="n">
        <v>0.550810185185185</v>
      </c>
      <c r="B489" s="0" t="n">
        <v>3377</v>
      </c>
      <c r="D489" s="2" t="n">
        <v>0.558240740740741</v>
      </c>
      <c r="E489" s="0" t="n">
        <v>3296</v>
      </c>
    </row>
    <row r="490" customFormat="false" ht="15" hidden="false" customHeight="false" outlineLevel="0" collapsed="false">
      <c r="A490" s="2" t="n">
        <v>0.550810185185185</v>
      </c>
      <c r="B490" s="0" t="n">
        <v>3377</v>
      </c>
      <c r="D490" s="2" t="n">
        <v>0.558240740740741</v>
      </c>
      <c r="E490" s="0" t="n">
        <v>3296</v>
      </c>
    </row>
    <row r="491" customFormat="false" ht="15" hidden="false" customHeight="false" outlineLevel="0" collapsed="false">
      <c r="A491" s="2" t="n">
        <v>0.550810185185185</v>
      </c>
      <c r="B491" s="0" t="n">
        <v>3377</v>
      </c>
      <c r="D491" s="2" t="n">
        <v>0.558240740740741</v>
      </c>
      <c r="E491" s="0" t="n">
        <v>3296</v>
      </c>
    </row>
    <row r="492" customFormat="false" ht="15" hidden="false" customHeight="false" outlineLevel="0" collapsed="false">
      <c r="A492" s="2" t="n">
        <v>0.550810185185185</v>
      </c>
      <c r="B492" s="0" t="n">
        <v>3377</v>
      </c>
      <c r="D492" s="2" t="n">
        <v>0.558252314814815</v>
      </c>
      <c r="E492" s="0" t="n">
        <v>3296</v>
      </c>
    </row>
    <row r="493" customFormat="false" ht="15" hidden="false" customHeight="false" outlineLevel="0" collapsed="false">
      <c r="A493" s="2" t="n">
        <v>0.550821759259259</v>
      </c>
      <c r="B493" s="0" t="n">
        <v>3377</v>
      </c>
      <c r="D493" s="2" t="n">
        <v>0.558252314814815</v>
      </c>
      <c r="E493" s="0" t="n">
        <v>3296</v>
      </c>
    </row>
    <row r="494" customFormat="false" ht="15" hidden="false" customHeight="false" outlineLevel="0" collapsed="false">
      <c r="A494" s="2" t="n">
        <v>0.550821759259259</v>
      </c>
      <c r="B494" s="0" t="n">
        <v>3377</v>
      </c>
      <c r="D494" s="2" t="n">
        <v>0.558252314814815</v>
      </c>
      <c r="E494" s="0" t="n">
        <v>3296</v>
      </c>
    </row>
    <row r="495" customFormat="false" ht="15" hidden="false" customHeight="false" outlineLevel="0" collapsed="false">
      <c r="A495" s="2" t="n">
        <v>0.550821759259259</v>
      </c>
      <c r="B495" s="0" t="n">
        <v>3377</v>
      </c>
      <c r="D495" s="2" t="n">
        <v>0.558252314814815</v>
      </c>
      <c r="E495" s="0" t="n">
        <v>3296</v>
      </c>
    </row>
    <row r="496" customFormat="false" ht="15" hidden="false" customHeight="false" outlineLevel="0" collapsed="false">
      <c r="A496" s="2" t="n">
        <v>0.550821759259259</v>
      </c>
      <c r="B496" s="0" t="n">
        <v>3377</v>
      </c>
      <c r="D496" s="2" t="n">
        <v>0.558252314814815</v>
      </c>
      <c r="E496" s="0" t="n">
        <v>3296</v>
      </c>
    </row>
    <row r="497" customFormat="false" ht="15" hidden="false" customHeight="false" outlineLevel="0" collapsed="false">
      <c r="A497" s="2" t="n">
        <v>0.550821759259259</v>
      </c>
      <c r="B497" s="0" t="n">
        <v>3377</v>
      </c>
      <c r="D497" s="2" t="n">
        <v>0.558263888888889</v>
      </c>
      <c r="E497" s="0" t="n">
        <v>3296</v>
      </c>
    </row>
    <row r="498" customFormat="false" ht="15" hidden="false" customHeight="false" outlineLevel="0" collapsed="false">
      <c r="A498" s="2" t="n">
        <v>0.550833333333333</v>
      </c>
      <c r="B498" s="0" t="n">
        <v>3377</v>
      </c>
      <c r="D498" s="2" t="n">
        <v>0.558263888888889</v>
      </c>
      <c r="E498" s="0" t="n">
        <v>3296</v>
      </c>
    </row>
    <row r="499" customFormat="false" ht="15" hidden="false" customHeight="false" outlineLevel="0" collapsed="false">
      <c r="A499" s="2" t="n">
        <v>0.550833333333333</v>
      </c>
      <c r="B499" s="0" t="n">
        <v>3377</v>
      </c>
      <c r="D499" s="2" t="n">
        <v>0.558263888888889</v>
      </c>
      <c r="E499" s="0" t="n">
        <v>3296</v>
      </c>
    </row>
    <row r="500" customFormat="false" ht="15" hidden="false" customHeight="false" outlineLevel="0" collapsed="false">
      <c r="A500" s="2" t="n">
        <v>0.550833333333333</v>
      </c>
      <c r="B500" s="0" t="n">
        <v>3377</v>
      </c>
      <c r="D500" s="2" t="n">
        <v>0.558263888888889</v>
      </c>
      <c r="E500" s="0" t="n">
        <v>3296</v>
      </c>
    </row>
    <row r="501" customFormat="false" ht="15" hidden="false" customHeight="false" outlineLevel="0" collapsed="false">
      <c r="A501" s="2" t="n">
        <v>0.550833333333333</v>
      </c>
      <c r="B501" s="0" t="n">
        <v>3377</v>
      </c>
      <c r="D501" s="2" t="n">
        <v>0.558263888888889</v>
      </c>
      <c r="E501" s="0" t="n">
        <v>3296</v>
      </c>
    </row>
    <row r="502" customFormat="false" ht="15" hidden="false" customHeight="false" outlineLevel="0" collapsed="false">
      <c r="A502" s="2" t="n">
        <v>0.550833333333333</v>
      </c>
      <c r="B502" s="0" t="n">
        <v>3377</v>
      </c>
      <c r="D502" s="2" t="n">
        <v>0.558275462962963</v>
      </c>
      <c r="E502" s="0" t="n">
        <v>3296</v>
      </c>
    </row>
    <row r="503" customFormat="false" ht="15" hidden="false" customHeight="false" outlineLevel="0" collapsed="false">
      <c r="A503" s="2" t="n">
        <v>0.550844907407407</v>
      </c>
      <c r="B503" s="0" t="n">
        <v>3377</v>
      </c>
      <c r="D503" s="2" t="n">
        <v>0.558275462962963</v>
      </c>
      <c r="E503" s="0" t="n">
        <v>3296</v>
      </c>
    </row>
    <row r="504" customFormat="false" ht="15" hidden="false" customHeight="false" outlineLevel="0" collapsed="false">
      <c r="A504" s="2" t="n">
        <v>0.550844907407407</v>
      </c>
      <c r="B504" s="0" t="n">
        <v>3377</v>
      </c>
      <c r="D504" s="2" t="n">
        <v>0.558275462962963</v>
      </c>
      <c r="E504" s="0" t="n">
        <v>3296</v>
      </c>
    </row>
    <row r="505" customFormat="false" ht="15" hidden="false" customHeight="false" outlineLevel="0" collapsed="false">
      <c r="A505" s="2" t="n">
        <v>0.550844907407407</v>
      </c>
      <c r="B505" s="0" t="n">
        <v>3377</v>
      </c>
      <c r="D505" s="2" t="n">
        <v>0.558275462962963</v>
      </c>
      <c r="E505" s="0" t="n">
        <v>3296</v>
      </c>
    </row>
    <row r="506" customFormat="false" ht="15" hidden="false" customHeight="false" outlineLevel="0" collapsed="false">
      <c r="A506" s="2" t="n">
        <v>0.550844907407407</v>
      </c>
      <c r="B506" s="0" t="n">
        <v>3377</v>
      </c>
      <c r="D506" s="2" t="n">
        <v>0.558275462962963</v>
      </c>
      <c r="E506" s="0" t="n">
        <v>3296</v>
      </c>
    </row>
    <row r="507" customFormat="false" ht="15" hidden="false" customHeight="false" outlineLevel="0" collapsed="false">
      <c r="A507" s="2" t="n">
        <v>0.550844907407407</v>
      </c>
      <c r="B507" s="0" t="n">
        <v>3377</v>
      </c>
      <c r="D507" s="2" t="n">
        <v>0.558287037037037</v>
      </c>
      <c r="E507" s="0" t="n">
        <v>3296</v>
      </c>
    </row>
    <row r="508" customFormat="false" ht="15" hidden="false" customHeight="false" outlineLevel="0" collapsed="false">
      <c r="A508" s="2" t="n">
        <v>0.550856481481482</v>
      </c>
      <c r="B508" s="0" t="n">
        <v>3377</v>
      </c>
      <c r="D508" s="2" t="n">
        <v>0.558287037037037</v>
      </c>
      <c r="E508" s="0" t="n">
        <v>3296</v>
      </c>
    </row>
    <row r="509" customFormat="false" ht="15" hidden="false" customHeight="false" outlineLevel="0" collapsed="false">
      <c r="A509" s="2" t="n">
        <v>0.550856481481482</v>
      </c>
      <c r="B509" s="0" t="n">
        <v>3377</v>
      </c>
      <c r="D509" s="2" t="n">
        <v>0.558287037037037</v>
      </c>
      <c r="E509" s="0" t="n">
        <v>3296</v>
      </c>
    </row>
    <row r="510" customFormat="false" ht="15" hidden="false" customHeight="false" outlineLevel="0" collapsed="false">
      <c r="A510" s="2" t="n">
        <v>0.550856481481482</v>
      </c>
      <c r="B510" s="0" t="n">
        <v>3377</v>
      </c>
      <c r="D510" s="2" t="n">
        <v>0.558287037037037</v>
      </c>
      <c r="E510" s="0" t="n">
        <v>3296</v>
      </c>
    </row>
    <row r="511" customFormat="false" ht="15" hidden="false" customHeight="false" outlineLevel="0" collapsed="false">
      <c r="A511" s="2" t="n">
        <v>0.550856481481482</v>
      </c>
      <c r="B511" s="0" t="n">
        <v>3377</v>
      </c>
      <c r="D511" s="2" t="n">
        <v>0.558287037037037</v>
      </c>
      <c r="E511" s="0" t="n">
        <v>3296</v>
      </c>
    </row>
    <row r="512" customFormat="false" ht="15" hidden="false" customHeight="false" outlineLevel="0" collapsed="false">
      <c r="A512" s="2" t="n">
        <v>0.550856481481482</v>
      </c>
      <c r="B512" s="0" t="n">
        <v>3377</v>
      </c>
      <c r="D512" s="2" t="n">
        <v>0.558298611111111</v>
      </c>
      <c r="E512" s="0" t="n">
        <v>3296</v>
      </c>
    </row>
    <row r="513" customFormat="false" ht="15" hidden="false" customHeight="false" outlineLevel="0" collapsed="false">
      <c r="A513" s="2" t="n">
        <v>0.550868055555555</v>
      </c>
      <c r="B513" s="0" t="n">
        <v>3377</v>
      </c>
      <c r="D513" s="2" t="n">
        <v>0.558298611111111</v>
      </c>
      <c r="E513" s="0" t="n">
        <v>3296</v>
      </c>
    </row>
    <row r="514" customFormat="false" ht="15" hidden="false" customHeight="false" outlineLevel="0" collapsed="false">
      <c r="A514" s="2" t="n">
        <v>0.550868055555555</v>
      </c>
      <c r="B514" s="0" t="n">
        <v>3377</v>
      </c>
      <c r="D514" s="2" t="n">
        <v>0.558298611111111</v>
      </c>
      <c r="E514" s="0" t="n">
        <v>3296</v>
      </c>
    </row>
    <row r="515" customFormat="false" ht="15" hidden="false" customHeight="false" outlineLevel="0" collapsed="false">
      <c r="A515" s="2" t="n">
        <v>0.550868055555555</v>
      </c>
      <c r="B515" s="0" t="n">
        <v>3377</v>
      </c>
      <c r="D515" s="2" t="n">
        <v>0.558298611111111</v>
      </c>
      <c r="E515" s="0" t="n">
        <v>3296</v>
      </c>
    </row>
    <row r="516" customFormat="false" ht="15" hidden="false" customHeight="false" outlineLevel="0" collapsed="false">
      <c r="A516" s="2" t="n">
        <v>0.550868055555555</v>
      </c>
      <c r="B516" s="0" t="n">
        <v>3377</v>
      </c>
      <c r="D516" s="2" t="n">
        <v>0.558298611111111</v>
      </c>
      <c r="E516" s="0" t="n">
        <v>3296</v>
      </c>
    </row>
    <row r="517" customFormat="false" ht="15" hidden="false" customHeight="false" outlineLevel="0" collapsed="false">
      <c r="A517" s="2" t="n">
        <v>0.550868055555555</v>
      </c>
      <c r="B517" s="0" t="n">
        <v>3377</v>
      </c>
      <c r="D517" s="2" t="n">
        <v>0.558310185185185</v>
      </c>
      <c r="E517" s="0" t="n">
        <v>3296</v>
      </c>
    </row>
    <row r="518" customFormat="false" ht="15" hidden="false" customHeight="false" outlineLevel="0" collapsed="false">
      <c r="A518" s="2" t="n">
        <v>0.55087962962963</v>
      </c>
      <c r="B518" s="0" t="n">
        <v>3377</v>
      </c>
      <c r="D518" s="2" t="n">
        <v>0.558310185185185</v>
      </c>
      <c r="E518" s="0" t="n">
        <v>3296</v>
      </c>
    </row>
    <row r="519" customFormat="false" ht="15" hidden="false" customHeight="false" outlineLevel="0" collapsed="false">
      <c r="A519" s="2" t="n">
        <v>0.55087962962963</v>
      </c>
      <c r="B519" s="0" t="n">
        <v>3377</v>
      </c>
      <c r="D519" s="2" t="n">
        <v>0.558310185185185</v>
      </c>
      <c r="E519" s="0" t="n">
        <v>3296</v>
      </c>
    </row>
    <row r="520" customFormat="false" ht="15" hidden="false" customHeight="false" outlineLevel="0" collapsed="false">
      <c r="A520" s="2" t="n">
        <v>0.55087962962963</v>
      </c>
      <c r="B520" s="0" t="n">
        <v>3377</v>
      </c>
      <c r="D520" s="2" t="n">
        <v>0.558310185185185</v>
      </c>
      <c r="E520" s="0" t="n">
        <v>3296</v>
      </c>
    </row>
    <row r="521" customFormat="false" ht="15" hidden="false" customHeight="false" outlineLevel="0" collapsed="false">
      <c r="A521" s="2" t="n">
        <v>0.55087962962963</v>
      </c>
      <c r="B521" s="0" t="n">
        <v>3377</v>
      </c>
      <c r="D521" s="2" t="n">
        <v>0.558310185185185</v>
      </c>
      <c r="E521" s="0" t="n">
        <v>3296</v>
      </c>
    </row>
    <row r="522" customFormat="false" ht="15" hidden="false" customHeight="false" outlineLevel="0" collapsed="false">
      <c r="A522" s="2" t="n">
        <v>0.55087962962963</v>
      </c>
      <c r="B522" s="0" t="n">
        <v>3377</v>
      </c>
      <c r="D522" s="2" t="n">
        <v>0.558321759259259</v>
      </c>
      <c r="E522" s="0" t="n">
        <v>3296</v>
      </c>
    </row>
    <row r="523" customFormat="false" ht="15" hidden="false" customHeight="false" outlineLevel="0" collapsed="false">
      <c r="A523" s="2" t="n">
        <v>0.550891203703704</v>
      </c>
      <c r="B523" s="0" t="n">
        <v>3377</v>
      </c>
      <c r="D523" s="2" t="n">
        <v>0.558321759259259</v>
      </c>
      <c r="E523" s="0" t="n">
        <v>3296</v>
      </c>
    </row>
    <row r="524" customFormat="false" ht="15" hidden="false" customHeight="false" outlineLevel="0" collapsed="false">
      <c r="A524" s="2" t="n">
        <v>0.550891203703704</v>
      </c>
      <c r="B524" s="0" t="n">
        <v>3377</v>
      </c>
      <c r="D524" s="2" t="n">
        <v>0.558321759259259</v>
      </c>
      <c r="E524" s="0" t="n">
        <v>3296</v>
      </c>
    </row>
    <row r="525" customFormat="false" ht="15" hidden="false" customHeight="false" outlineLevel="0" collapsed="false">
      <c r="A525" s="2" t="n">
        <v>0.550891203703704</v>
      </c>
      <c r="B525" s="0" t="n">
        <v>3377</v>
      </c>
      <c r="D525" s="2" t="n">
        <v>0.558321759259259</v>
      </c>
      <c r="E525" s="0" t="n">
        <v>3296</v>
      </c>
    </row>
    <row r="526" customFormat="false" ht="15" hidden="false" customHeight="false" outlineLevel="0" collapsed="false">
      <c r="A526" s="2" t="n">
        <v>0.550891203703704</v>
      </c>
      <c r="B526" s="0" t="n">
        <v>3377</v>
      </c>
      <c r="D526" s="2" t="n">
        <v>0.558321759259259</v>
      </c>
      <c r="E526" s="0" t="n">
        <v>3296</v>
      </c>
    </row>
    <row r="527" customFormat="false" ht="15" hidden="false" customHeight="false" outlineLevel="0" collapsed="false">
      <c r="A527" s="2" t="n">
        <v>0.550891203703704</v>
      </c>
      <c r="B527" s="0" t="n">
        <v>3377</v>
      </c>
      <c r="D527" s="2" t="n">
        <v>0.558333333333333</v>
      </c>
      <c r="E527" s="0" t="n">
        <v>3296</v>
      </c>
    </row>
    <row r="528" customFormat="false" ht="15" hidden="false" customHeight="false" outlineLevel="0" collapsed="false">
      <c r="A528" s="2" t="n">
        <v>0.550902777777778</v>
      </c>
      <c r="B528" s="0" t="n">
        <v>3377</v>
      </c>
      <c r="D528" s="2" t="n">
        <v>0.558333333333333</v>
      </c>
      <c r="E528" s="0" t="n">
        <v>3296</v>
      </c>
    </row>
    <row r="529" customFormat="false" ht="15" hidden="false" customHeight="false" outlineLevel="0" collapsed="false">
      <c r="A529" s="2" t="n">
        <v>0.550902777777778</v>
      </c>
      <c r="B529" s="0" t="n">
        <v>3377</v>
      </c>
      <c r="D529" s="2" t="n">
        <v>0.558333333333333</v>
      </c>
      <c r="E529" s="0" t="n">
        <v>3296</v>
      </c>
    </row>
    <row r="530" customFormat="false" ht="15" hidden="false" customHeight="false" outlineLevel="0" collapsed="false">
      <c r="A530" s="2" t="n">
        <v>0.550902777777778</v>
      </c>
      <c r="B530" s="0" t="n">
        <v>3377</v>
      </c>
      <c r="D530" s="2" t="n">
        <v>0.558333333333333</v>
      </c>
      <c r="E530" s="0" t="n">
        <v>3296</v>
      </c>
    </row>
    <row r="531" customFormat="false" ht="15" hidden="false" customHeight="false" outlineLevel="0" collapsed="false">
      <c r="A531" s="2" t="n">
        <v>0.550902777777778</v>
      </c>
      <c r="B531" s="0" t="n">
        <v>3377</v>
      </c>
      <c r="D531" s="2" t="n">
        <v>0.558344907407407</v>
      </c>
      <c r="E531" s="0" t="n">
        <v>3296</v>
      </c>
    </row>
    <row r="532" customFormat="false" ht="15" hidden="false" customHeight="false" outlineLevel="0" collapsed="false">
      <c r="A532" s="2" t="n">
        <v>0.550902777777778</v>
      </c>
      <c r="B532" s="0" t="n">
        <v>3377</v>
      </c>
      <c r="D532" s="2" t="n">
        <v>0.558344907407407</v>
      </c>
      <c r="E532" s="0" t="n">
        <v>3296</v>
      </c>
    </row>
    <row r="533" customFormat="false" ht="15" hidden="false" customHeight="false" outlineLevel="0" collapsed="false">
      <c r="A533" s="2" t="n">
        <v>0.550914351851852</v>
      </c>
      <c r="B533" s="0" t="n">
        <v>3377</v>
      </c>
      <c r="D533" s="2" t="n">
        <v>0.558344907407407</v>
      </c>
      <c r="E533" s="0" t="n">
        <v>3296</v>
      </c>
    </row>
    <row r="534" customFormat="false" ht="15" hidden="false" customHeight="false" outlineLevel="0" collapsed="false">
      <c r="A534" s="2" t="n">
        <v>0.550914351851852</v>
      </c>
      <c r="B534" s="0" t="n">
        <v>3377</v>
      </c>
      <c r="D534" s="2" t="n">
        <v>0.558344907407407</v>
      </c>
      <c r="E534" s="0" t="n">
        <v>3296</v>
      </c>
    </row>
    <row r="535" customFormat="false" ht="15" hidden="false" customHeight="false" outlineLevel="0" collapsed="false">
      <c r="A535" s="2" t="n">
        <v>0.550914351851852</v>
      </c>
      <c r="B535" s="0" t="n">
        <v>3377</v>
      </c>
      <c r="D535" s="2" t="n">
        <v>0.558344907407407</v>
      </c>
      <c r="E535" s="0" t="n">
        <v>3296</v>
      </c>
    </row>
    <row r="536" customFormat="false" ht="15" hidden="false" customHeight="false" outlineLevel="0" collapsed="false">
      <c r="A536" s="2" t="n">
        <v>0.550914351851852</v>
      </c>
      <c r="B536" s="0" t="n">
        <v>3377</v>
      </c>
      <c r="D536" s="2" t="n">
        <v>0.558356481481482</v>
      </c>
      <c r="E536" s="0" t="n">
        <v>3296</v>
      </c>
    </row>
    <row r="537" customFormat="false" ht="15" hidden="false" customHeight="false" outlineLevel="0" collapsed="false">
      <c r="A537" s="2" t="n">
        <v>0.550914351851852</v>
      </c>
      <c r="B537" s="0" t="n">
        <v>3377</v>
      </c>
      <c r="D537" s="2" t="n">
        <v>0.558356481481482</v>
      </c>
      <c r="E537" s="0" t="n">
        <v>3296</v>
      </c>
    </row>
    <row r="538" customFormat="false" ht="15" hidden="false" customHeight="false" outlineLevel="0" collapsed="false">
      <c r="A538" s="2" t="n">
        <v>0.550925925925926</v>
      </c>
      <c r="B538" s="0" t="n">
        <v>3377</v>
      </c>
      <c r="D538" s="2" t="n">
        <v>0.558356481481482</v>
      </c>
      <c r="E538" s="0" t="n">
        <v>3296</v>
      </c>
    </row>
    <row r="539" customFormat="false" ht="15" hidden="false" customHeight="false" outlineLevel="0" collapsed="false">
      <c r="A539" s="2" t="n">
        <v>0.550925925925926</v>
      </c>
      <c r="B539" s="0" t="n">
        <v>3377</v>
      </c>
      <c r="D539" s="2" t="n">
        <v>0.558356481481482</v>
      </c>
      <c r="E539" s="0" t="n">
        <v>3296</v>
      </c>
    </row>
    <row r="540" customFormat="false" ht="15" hidden="false" customHeight="false" outlineLevel="0" collapsed="false">
      <c r="A540" s="2" t="n">
        <v>0.550925925925926</v>
      </c>
      <c r="B540" s="0" t="n">
        <v>3377</v>
      </c>
      <c r="D540" s="2" t="n">
        <v>0.558356481481482</v>
      </c>
      <c r="E540" s="0" t="n">
        <v>3296</v>
      </c>
    </row>
    <row r="541" customFormat="false" ht="15" hidden="false" customHeight="false" outlineLevel="0" collapsed="false">
      <c r="A541" s="2" t="n">
        <v>0.550925925925926</v>
      </c>
      <c r="B541" s="0" t="n">
        <v>3377</v>
      </c>
      <c r="D541" s="2" t="n">
        <v>0.558368055555556</v>
      </c>
      <c r="E541" s="0" t="n">
        <v>3296</v>
      </c>
    </row>
    <row r="542" customFormat="false" ht="15" hidden="false" customHeight="false" outlineLevel="0" collapsed="false">
      <c r="A542" s="2" t="n">
        <v>0.550925925925926</v>
      </c>
      <c r="B542" s="0" t="n">
        <v>3377</v>
      </c>
      <c r="D542" s="2" t="n">
        <v>0.558368055555556</v>
      </c>
      <c r="E542" s="0" t="n">
        <v>3296</v>
      </c>
    </row>
    <row r="543" customFormat="false" ht="15" hidden="false" customHeight="false" outlineLevel="0" collapsed="false">
      <c r="A543" s="2" t="n">
        <v>0.5509375</v>
      </c>
      <c r="B543" s="0" t="n">
        <v>3377</v>
      </c>
      <c r="D543" s="2" t="n">
        <v>0.558368055555556</v>
      </c>
      <c r="E543" s="0" t="n">
        <v>3296</v>
      </c>
    </row>
    <row r="544" customFormat="false" ht="15" hidden="false" customHeight="false" outlineLevel="0" collapsed="false">
      <c r="A544" s="2" t="n">
        <v>0.5509375</v>
      </c>
      <c r="B544" s="0" t="n">
        <v>3377</v>
      </c>
      <c r="D544" s="2" t="n">
        <v>0.558368055555556</v>
      </c>
      <c r="E544" s="0" t="n">
        <v>3296</v>
      </c>
    </row>
    <row r="545" customFormat="false" ht="15" hidden="false" customHeight="false" outlineLevel="0" collapsed="false">
      <c r="A545" s="2" t="n">
        <v>0.5509375</v>
      </c>
      <c r="B545" s="0" t="n">
        <v>3377</v>
      </c>
      <c r="D545" s="2" t="n">
        <v>0.558368055555556</v>
      </c>
      <c r="E545" s="0" t="n">
        <v>3296</v>
      </c>
    </row>
    <row r="546" customFormat="false" ht="15" hidden="false" customHeight="false" outlineLevel="0" collapsed="false">
      <c r="A546" s="2" t="n">
        <v>0.5509375</v>
      </c>
      <c r="B546" s="0" t="n">
        <v>3377</v>
      </c>
      <c r="D546" s="2" t="n">
        <v>0.55837962962963</v>
      </c>
      <c r="E546" s="0" t="n">
        <v>3296</v>
      </c>
    </row>
    <row r="547" customFormat="false" ht="15" hidden="false" customHeight="false" outlineLevel="0" collapsed="false">
      <c r="A547" s="2" t="n">
        <v>0.5509375</v>
      </c>
      <c r="B547" s="0" t="n">
        <v>3377</v>
      </c>
      <c r="D547" s="2" t="n">
        <v>0.55837962962963</v>
      </c>
      <c r="E547" s="0" t="n">
        <v>3296</v>
      </c>
    </row>
    <row r="548" customFormat="false" ht="15" hidden="false" customHeight="false" outlineLevel="0" collapsed="false">
      <c r="A548" s="2" t="n">
        <v>0.550949074074074</v>
      </c>
      <c r="B548" s="0" t="n">
        <v>3377</v>
      </c>
      <c r="D548" s="2" t="n">
        <v>0.55837962962963</v>
      </c>
      <c r="E548" s="0" t="n">
        <v>3296</v>
      </c>
    </row>
    <row r="549" customFormat="false" ht="15" hidden="false" customHeight="false" outlineLevel="0" collapsed="false">
      <c r="A549" s="2" t="n">
        <v>0.550949074074074</v>
      </c>
      <c r="B549" s="0" t="n">
        <v>3377</v>
      </c>
      <c r="D549" s="2" t="n">
        <v>0.55837962962963</v>
      </c>
      <c r="E549" s="0" t="n">
        <v>3296</v>
      </c>
    </row>
    <row r="550" customFormat="false" ht="15" hidden="false" customHeight="false" outlineLevel="0" collapsed="false">
      <c r="A550" s="2" t="n">
        <v>0.550949074074074</v>
      </c>
      <c r="B550" s="0" t="n">
        <v>3377</v>
      </c>
      <c r="D550" s="2" t="n">
        <v>0.55837962962963</v>
      </c>
      <c r="E550" s="0" t="n">
        <v>3296</v>
      </c>
    </row>
    <row r="551" customFormat="false" ht="15" hidden="false" customHeight="false" outlineLevel="0" collapsed="false">
      <c r="A551" s="2" t="n">
        <v>0.550949074074074</v>
      </c>
      <c r="B551" s="0" t="n">
        <v>3377</v>
      </c>
      <c r="D551" s="2" t="n">
        <v>0.558391203703704</v>
      </c>
      <c r="E551" s="0" t="n">
        <v>3296</v>
      </c>
    </row>
    <row r="552" customFormat="false" ht="15" hidden="false" customHeight="false" outlineLevel="0" collapsed="false">
      <c r="A552" s="2" t="n">
        <v>0.550949074074074</v>
      </c>
      <c r="B552" s="0" t="n">
        <v>3377</v>
      </c>
      <c r="D552" s="2" t="n">
        <v>0.558391203703704</v>
      </c>
      <c r="E552" s="0" t="n">
        <v>3296</v>
      </c>
    </row>
    <row r="553" customFormat="false" ht="15" hidden="false" customHeight="false" outlineLevel="0" collapsed="false">
      <c r="A553" s="2" t="n">
        <v>0.550960648148148</v>
      </c>
      <c r="B553" s="0" t="n">
        <v>3377</v>
      </c>
      <c r="D553" s="2" t="n">
        <v>0.558391203703704</v>
      </c>
      <c r="E553" s="0" t="n">
        <v>3296</v>
      </c>
    </row>
    <row r="554" customFormat="false" ht="15" hidden="false" customHeight="false" outlineLevel="0" collapsed="false">
      <c r="A554" s="2" t="n">
        <v>0.550960648148148</v>
      </c>
      <c r="B554" s="0" t="n">
        <v>3377</v>
      </c>
      <c r="D554" s="2" t="n">
        <v>0.558391203703704</v>
      </c>
      <c r="E554" s="0" t="n">
        <v>3296</v>
      </c>
    </row>
    <row r="555" customFormat="false" ht="15" hidden="false" customHeight="false" outlineLevel="0" collapsed="false">
      <c r="A555" s="2" t="n">
        <v>0.550960648148148</v>
      </c>
      <c r="B555" s="0" t="n">
        <v>3377</v>
      </c>
      <c r="D555" s="2" t="n">
        <v>0.558391203703704</v>
      </c>
      <c r="E555" s="0" t="n">
        <v>3296</v>
      </c>
    </row>
    <row r="556" customFormat="false" ht="15" hidden="false" customHeight="false" outlineLevel="0" collapsed="false">
      <c r="A556" s="2" t="n">
        <v>0.550960648148148</v>
      </c>
      <c r="B556" s="0" t="n">
        <v>3377</v>
      </c>
      <c r="D556" s="2" t="n">
        <v>0.558402777777778</v>
      </c>
      <c r="E556" s="0" t="n">
        <v>3296</v>
      </c>
    </row>
    <row r="557" customFormat="false" ht="15" hidden="false" customHeight="false" outlineLevel="0" collapsed="false">
      <c r="A557" s="2" t="n">
        <v>0.550960648148148</v>
      </c>
      <c r="B557" s="0" t="n">
        <v>3377</v>
      </c>
      <c r="D557" s="2" t="n">
        <v>0.558402777777778</v>
      </c>
      <c r="E557" s="0" t="n">
        <v>3296</v>
      </c>
    </row>
    <row r="558" customFormat="false" ht="15" hidden="false" customHeight="false" outlineLevel="0" collapsed="false">
      <c r="A558" s="2" t="n">
        <v>0.550972222222222</v>
      </c>
      <c r="B558" s="0" t="n">
        <v>3377</v>
      </c>
      <c r="D558" s="2" t="n">
        <v>0.558402777777778</v>
      </c>
      <c r="E558" s="0" t="n">
        <v>3296</v>
      </c>
    </row>
    <row r="559" customFormat="false" ht="15" hidden="false" customHeight="false" outlineLevel="0" collapsed="false">
      <c r="A559" s="2" t="n">
        <v>0.550972222222222</v>
      </c>
      <c r="B559" s="0" t="n">
        <v>3377</v>
      </c>
      <c r="D559" s="2" t="n">
        <v>0.558402777777778</v>
      </c>
      <c r="E559" s="0" t="n">
        <v>3296</v>
      </c>
    </row>
    <row r="560" customFormat="false" ht="15" hidden="false" customHeight="false" outlineLevel="0" collapsed="false">
      <c r="A560" s="2" t="n">
        <v>0.550972222222222</v>
      </c>
      <c r="B560" s="0" t="n">
        <v>3377</v>
      </c>
      <c r="D560" s="2" t="n">
        <v>0.558402777777778</v>
      </c>
      <c r="E560" s="0" t="n">
        <v>3296</v>
      </c>
    </row>
    <row r="561" customFormat="false" ht="15" hidden="false" customHeight="false" outlineLevel="0" collapsed="false">
      <c r="A561" s="2" t="n">
        <v>0.550972222222222</v>
      </c>
      <c r="B561" s="0" t="n">
        <v>3377</v>
      </c>
      <c r="D561" s="2" t="n">
        <v>0.558414351851852</v>
      </c>
      <c r="E561" s="0" t="n">
        <v>3296</v>
      </c>
    </row>
    <row r="562" customFormat="false" ht="15" hidden="false" customHeight="false" outlineLevel="0" collapsed="false">
      <c r="A562" s="2" t="n">
        <v>0.550972222222222</v>
      </c>
      <c r="B562" s="0" t="n">
        <v>3377</v>
      </c>
      <c r="D562" s="2" t="n">
        <v>0.558414351851852</v>
      </c>
      <c r="E562" s="0" t="n">
        <v>3296</v>
      </c>
    </row>
    <row r="563" customFormat="false" ht="15" hidden="false" customHeight="false" outlineLevel="0" collapsed="false">
      <c r="A563" s="2" t="n">
        <v>0.550983796296296</v>
      </c>
      <c r="B563" s="0" t="n">
        <v>3377</v>
      </c>
      <c r="D563" s="2" t="n">
        <v>0.558414351851852</v>
      </c>
      <c r="E563" s="0" t="n">
        <v>3296</v>
      </c>
    </row>
    <row r="564" customFormat="false" ht="15" hidden="false" customHeight="false" outlineLevel="0" collapsed="false">
      <c r="A564" s="2" t="n">
        <v>0.550983796296296</v>
      </c>
      <c r="B564" s="0" t="n">
        <v>3377</v>
      </c>
      <c r="D564" s="2" t="n">
        <v>0.558414351851852</v>
      </c>
      <c r="E564" s="0" t="n">
        <v>3296</v>
      </c>
    </row>
    <row r="565" customFormat="false" ht="15" hidden="false" customHeight="false" outlineLevel="0" collapsed="false">
      <c r="A565" s="2" t="n">
        <v>0.550983796296296</v>
      </c>
      <c r="B565" s="0" t="n">
        <v>3377</v>
      </c>
      <c r="D565" s="2" t="n">
        <v>0.558414351851852</v>
      </c>
      <c r="E565" s="0" t="n">
        <v>3296</v>
      </c>
    </row>
    <row r="566" customFormat="false" ht="15" hidden="false" customHeight="false" outlineLevel="0" collapsed="false">
      <c r="A566" s="2" t="n">
        <v>0.550983796296296</v>
      </c>
      <c r="B566" s="0" t="n">
        <v>3377</v>
      </c>
      <c r="D566" s="2" t="n">
        <v>0.558425925925926</v>
      </c>
      <c r="E566" s="0" t="n">
        <v>3296</v>
      </c>
    </row>
    <row r="567" customFormat="false" ht="15" hidden="false" customHeight="false" outlineLevel="0" collapsed="false">
      <c r="A567" s="2" t="n">
        <v>0.550983796296296</v>
      </c>
      <c r="B567" s="0" t="n">
        <v>3378</v>
      </c>
      <c r="D567" s="2" t="n">
        <v>0.558425925925926</v>
      </c>
      <c r="E567" s="0" t="n">
        <v>3296</v>
      </c>
    </row>
    <row r="568" customFormat="false" ht="15" hidden="false" customHeight="false" outlineLevel="0" collapsed="false">
      <c r="A568" s="2" t="n">
        <v>0.55099537037037</v>
      </c>
      <c r="B568" s="0" t="n">
        <v>3378</v>
      </c>
      <c r="D568" s="2" t="n">
        <v>0.558425925925926</v>
      </c>
      <c r="E568" s="0" t="n">
        <v>3296</v>
      </c>
    </row>
    <row r="569" customFormat="false" ht="15" hidden="false" customHeight="false" outlineLevel="0" collapsed="false">
      <c r="A569" s="2" t="n">
        <v>0.55099537037037</v>
      </c>
      <c r="B569" s="0" t="n">
        <v>3378</v>
      </c>
      <c r="D569" s="2" t="n">
        <v>0.558425925925926</v>
      </c>
      <c r="E569" s="0" t="n">
        <v>3296</v>
      </c>
    </row>
    <row r="570" customFormat="false" ht="15" hidden="false" customHeight="false" outlineLevel="0" collapsed="false">
      <c r="A570" s="2" t="n">
        <v>0.55099537037037</v>
      </c>
      <c r="B570" s="0" t="n">
        <v>3378</v>
      </c>
      <c r="D570" s="2" t="n">
        <v>0.558425925925926</v>
      </c>
      <c r="E570" s="0" t="n">
        <v>3296</v>
      </c>
    </row>
    <row r="571" customFormat="false" ht="15" hidden="false" customHeight="false" outlineLevel="0" collapsed="false">
      <c r="A571" s="2" t="n">
        <v>0.55099537037037</v>
      </c>
      <c r="B571" s="0" t="n">
        <v>3378</v>
      </c>
      <c r="D571" s="2" t="n">
        <v>0.5584375</v>
      </c>
      <c r="E571" s="0" t="n">
        <v>3296</v>
      </c>
    </row>
    <row r="572" customFormat="false" ht="15" hidden="false" customHeight="false" outlineLevel="0" collapsed="false">
      <c r="A572" s="2" t="n">
        <v>0.55099537037037</v>
      </c>
      <c r="B572" s="0" t="n">
        <v>3378</v>
      </c>
      <c r="D572" s="2" t="n">
        <v>0.5584375</v>
      </c>
      <c r="E572" s="0" t="n">
        <v>3296</v>
      </c>
    </row>
    <row r="573" customFormat="false" ht="15" hidden="false" customHeight="false" outlineLevel="0" collapsed="false">
      <c r="A573" s="2" t="n">
        <v>0.551006944444444</v>
      </c>
      <c r="B573" s="0" t="n">
        <v>3378</v>
      </c>
      <c r="D573" s="2" t="n">
        <v>0.5584375</v>
      </c>
      <c r="E573" s="0" t="n">
        <v>3296</v>
      </c>
    </row>
    <row r="574" customFormat="false" ht="15" hidden="false" customHeight="false" outlineLevel="0" collapsed="false">
      <c r="A574" s="2" t="n">
        <v>0.551006944444444</v>
      </c>
      <c r="B574" s="0" t="n">
        <v>3378</v>
      </c>
      <c r="D574" s="2" t="n">
        <v>0.5584375</v>
      </c>
      <c r="E574" s="0" t="n">
        <v>3296</v>
      </c>
    </row>
    <row r="575" customFormat="false" ht="15" hidden="false" customHeight="false" outlineLevel="0" collapsed="false">
      <c r="A575" s="2" t="n">
        <v>0.551006944444444</v>
      </c>
      <c r="B575" s="0" t="n">
        <v>3378</v>
      </c>
      <c r="D575" s="2" t="n">
        <v>0.5584375</v>
      </c>
      <c r="E575" s="0" t="n">
        <v>3296</v>
      </c>
    </row>
    <row r="576" customFormat="false" ht="15" hidden="false" customHeight="false" outlineLevel="0" collapsed="false">
      <c r="A576" s="2" t="n">
        <v>0.551006944444444</v>
      </c>
      <c r="B576" s="0" t="n">
        <v>3378</v>
      </c>
      <c r="D576" s="2" t="n">
        <v>0.558449074074074</v>
      </c>
      <c r="E576" s="0" t="n">
        <v>3296</v>
      </c>
    </row>
    <row r="577" customFormat="false" ht="15" hidden="false" customHeight="false" outlineLevel="0" collapsed="false">
      <c r="A577" s="2" t="n">
        <v>0.551006944444444</v>
      </c>
      <c r="B577" s="0" t="n">
        <v>3378</v>
      </c>
      <c r="D577" s="2" t="n">
        <v>0.558449074074074</v>
      </c>
      <c r="E577" s="0" t="n">
        <v>3296</v>
      </c>
    </row>
    <row r="578" customFormat="false" ht="15" hidden="false" customHeight="false" outlineLevel="0" collapsed="false">
      <c r="A578" s="2" t="n">
        <v>0.551018518518519</v>
      </c>
      <c r="B578" s="0" t="n">
        <v>3378</v>
      </c>
      <c r="D578" s="2" t="n">
        <v>0.558449074074074</v>
      </c>
      <c r="E578" s="0" t="n">
        <v>3296</v>
      </c>
    </row>
    <row r="579" customFormat="false" ht="15" hidden="false" customHeight="false" outlineLevel="0" collapsed="false">
      <c r="A579" s="2" t="n">
        <v>0.551018518518519</v>
      </c>
      <c r="B579" s="0" t="n">
        <v>3378</v>
      </c>
      <c r="D579" s="2" t="n">
        <v>0.558449074074074</v>
      </c>
      <c r="E579" s="0" t="n">
        <v>3296</v>
      </c>
    </row>
    <row r="580" customFormat="false" ht="15" hidden="false" customHeight="false" outlineLevel="0" collapsed="false">
      <c r="A580" s="2" t="n">
        <v>0.551018518518519</v>
      </c>
      <c r="B580" s="0" t="n">
        <v>3378</v>
      </c>
      <c r="D580" s="2" t="n">
        <v>0.558449074074074</v>
      </c>
      <c r="E580" s="0" t="n">
        <v>3297</v>
      </c>
    </row>
    <row r="581" customFormat="false" ht="15" hidden="false" customHeight="false" outlineLevel="0" collapsed="false">
      <c r="A581" s="2" t="n">
        <v>0.551018518518519</v>
      </c>
      <c r="B581" s="0" t="n">
        <v>3378</v>
      </c>
      <c r="D581" s="2" t="n">
        <v>0.558460648148148</v>
      </c>
      <c r="E581" s="0" t="n">
        <v>3297</v>
      </c>
    </row>
    <row r="582" customFormat="false" ht="15" hidden="false" customHeight="false" outlineLevel="0" collapsed="false">
      <c r="A582" s="2" t="n">
        <v>0.551018518518519</v>
      </c>
      <c r="B582" s="0" t="n">
        <v>3378</v>
      </c>
      <c r="D582" s="2" t="n">
        <v>0.558460648148148</v>
      </c>
      <c r="E582" s="0" t="n">
        <v>3297</v>
      </c>
    </row>
    <row r="583" customFormat="false" ht="15" hidden="false" customHeight="false" outlineLevel="0" collapsed="false">
      <c r="A583" s="2" t="n">
        <v>0.551030092592593</v>
      </c>
      <c r="B583" s="0" t="n">
        <v>3378</v>
      </c>
      <c r="D583" s="2" t="n">
        <v>0.558460648148148</v>
      </c>
      <c r="E583" s="0" t="n">
        <v>3297</v>
      </c>
    </row>
    <row r="584" customFormat="false" ht="15" hidden="false" customHeight="false" outlineLevel="0" collapsed="false">
      <c r="A584" s="2" t="n">
        <v>0.551030092592593</v>
      </c>
      <c r="B584" s="0" t="n">
        <v>3378</v>
      </c>
      <c r="D584" s="2" t="n">
        <v>0.558460648148148</v>
      </c>
      <c r="E584" s="0" t="n">
        <v>3297</v>
      </c>
    </row>
    <row r="585" customFormat="false" ht="15" hidden="false" customHeight="false" outlineLevel="0" collapsed="false">
      <c r="A585" s="2" t="n">
        <v>0.551030092592593</v>
      </c>
      <c r="B585" s="0" t="n">
        <v>3378</v>
      </c>
      <c r="D585" s="2" t="n">
        <v>0.558472222222222</v>
      </c>
      <c r="E585" s="0" t="n">
        <v>3297</v>
      </c>
    </row>
    <row r="586" customFormat="false" ht="15" hidden="false" customHeight="false" outlineLevel="0" collapsed="false">
      <c r="A586" s="2" t="n">
        <v>0.551030092592593</v>
      </c>
      <c r="B586" s="0" t="n">
        <v>3378</v>
      </c>
      <c r="D586" s="2" t="n">
        <v>0.558472222222222</v>
      </c>
      <c r="E586" s="0" t="n">
        <v>3297</v>
      </c>
    </row>
    <row r="587" customFormat="false" ht="15" hidden="false" customHeight="false" outlineLevel="0" collapsed="false">
      <c r="A587" s="2" t="n">
        <v>0.551030092592593</v>
      </c>
      <c r="B587" s="0" t="n">
        <v>3378</v>
      </c>
      <c r="D587" s="2" t="n">
        <v>0.558472222222222</v>
      </c>
      <c r="E587" s="0" t="n">
        <v>3297</v>
      </c>
    </row>
    <row r="588" customFormat="false" ht="15" hidden="false" customHeight="false" outlineLevel="0" collapsed="false">
      <c r="A588" s="2" t="n">
        <v>0.551041666666667</v>
      </c>
      <c r="B588" s="0" t="n">
        <v>3378</v>
      </c>
      <c r="D588" s="2" t="n">
        <v>0.558472222222222</v>
      </c>
      <c r="E588" s="0" t="n">
        <v>3297</v>
      </c>
    </row>
    <row r="589" customFormat="false" ht="15" hidden="false" customHeight="false" outlineLevel="0" collapsed="false">
      <c r="A589" s="2" t="n">
        <v>0.551041666666667</v>
      </c>
      <c r="B589" s="0" t="n">
        <v>3378</v>
      </c>
      <c r="D589" s="2" t="n">
        <v>0.558472222222222</v>
      </c>
      <c r="E589" s="0" t="n">
        <v>3297</v>
      </c>
    </row>
    <row r="590" customFormat="false" ht="15" hidden="false" customHeight="false" outlineLevel="0" collapsed="false">
      <c r="A590" s="2" t="n">
        <v>0.551041666666667</v>
      </c>
      <c r="B590" s="0" t="n">
        <v>3378</v>
      </c>
      <c r="D590" s="2" t="n">
        <v>0.558483796296296</v>
      </c>
      <c r="E590" s="0" t="n">
        <v>3297</v>
      </c>
    </row>
    <row r="591" customFormat="false" ht="15" hidden="false" customHeight="false" outlineLevel="0" collapsed="false">
      <c r="A591" s="2" t="n">
        <v>0.551041666666667</v>
      </c>
      <c r="B591" s="0" t="n">
        <v>3378</v>
      </c>
      <c r="D591" s="2" t="n">
        <v>0.558483796296296</v>
      </c>
      <c r="E591" s="0" t="n">
        <v>3297</v>
      </c>
    </row>
    <row r="592" customFormat="false" ht="15" hidden="false" customHeight="false" outlineLevel="0" collapsed="false">
      <c r="A592" s="2" t="n">
        <v>0.551041666666667</v>
      </c>
      <c r="B592" s="0" t="n">
        <v>3378</v>
      </c>
      <c r="D592" s="2" t="n">
        <v>0.558483796296296</v>
      </c>
      <c r="E592" s="0" t="n">
        <v>3297</v>
      </c>
    </row>
    <row r="593" customFormat="false" ht="15" hidden="false" customHeight="false" outlineLevel="0" collapsed="false">
      <c r="A593" s="2" t="n">
        <v>0.551053240740741</v>
      </c>
      <c r="B593" s="0" t="n">
        <v>3378</v>
      </c>
      <c r="D593" s="2" t="n">
        <v>0.558483796296296</v>
      </c>
      <c r="E593" s="0" t="n">
        <v>3297</v>
      </c>
    </row>
    <row r="594" customFormat="false" ht="15" hidden="false" customHeight="false" outlineLevel="0" collapsed="false">
      <c r="A594" s="2" t="n">
        <v>0.551053240740741</v>
      </c>
      <c r="B594" s="0" t="n">
        <v>3378</v>
      </c>
      <c r="D594" s="2" t="n">
        <v>0.55849537037037</v>
      </c>
      <c r="E594" s="0" t="n">
        <v>3297</v>
      </c>
    </row>
    <row r="595" customFormat="false" ht="15" hidden="false" customHeight="false" outlineLevel="0" collapsed="false">
      <c r="A595" s="2" t="n">
        <v>0.551053240740741</v>
      </c>
      <c r="B595" s="0" t="n">
        <v>3378</v>
      </c>
      <c r="D595" s="2" t="n">
        <v>0.55849537037037</v>
      </c>
      <c r="E595" s="0" t="n">
        <v>3297</v>
      </c>
    </row>
    <row r="596" customFormat="false" ht="15" hidden="false" customHeight="false" outlineLevel="0" collapsed="false">
      <c r="A596" s="2" t="n">
        <v>0.551053240740741</v>
      </c>
      <c r="B596" s="0" t="n">
        <v>3378</v>
      </c>
      <c r="D596" s="2" t="n">
        <v>0.55849537037037</v>
      </c>
      <c r="E596" s="0" t="n">
        <v>3297</v>
      </c>
    </row>
    <row r="597" customFormat="false" ht="15" hidden="false" customHeight="false" outlineLevel="0" collapsed="false">
      <c r="A597" s="2" t="n">
        <v>0.551053240740741</v>
      </c>
      <c r="B597" s="0" t="n">
        <v>3378</v>
      </c>
      <c r="D597" s="2" t="n">
        <v>0.55849537037037</v>
      </c>
      <c r="E597" s="0" t="n">
        <v>3297</v>
      </c>
    </row>
    <row r="598" customFormat="false" ht="15" hidden="false" customHeight="false" outlineLevel="0" collapsed="false">
      <c r="A598" s="2" t="n">
        <v>0.551064814814815</v>
      </c>
      <c r="B598" s="0" t="n">
        <v>3378</v>
      </c>
      <c r="D598" s="2" t="n">
        <v>0.55849537037037</v>
      </c>
      <c r="E598" s="0" t="n">
        <v>3297</v>
      </c>
    </row>
    <row r="599" customFormat="false" ht="15" hidden="false" customHeight="false" outlineLevel="0" collapsed="false">
      <c r="A599" s="2" t="n">
        <v>0.551064814814815</v>
      </c>
      <c r="B599" s="0" t="n">
        <v>3378</v>
      </c>
      <c r="D599" s="2" t="n">
        <v>0.55849537037037</v>
      </c>
      <c r="E599" s="0" t="n">
        <v>3297</v>
      </c>
    </row>
    <row r="600" customFormat="false" ht="15" hidden="false" customHeight="false" outlineLevel="0" collapsed="false">
      <c r="A600" s="2" t="n">
        <v>0.551064814814815</v>
      </c>
      <c r="B600" s="0" t="n">
        <v>3378</v>
      </c>
      <c r="D600" s="2" t="n">
        <v>0.558506944444444</v>
      </c>
      <c r="E600" s="0" t="n">
        <v>3297</v>
      </c>
    </row>
    <row r="601" customFormat="false" ht="15" hidden="false" customHeight="false" outlineLevel="0" collapsed="false">
      <c r="A601" s="2" t="n">
        <v>0.551064814814815</v>
      </c>
      <c r="B601" s="0" t="n">
        <v>3378</v>
      </c>
      <c r="D601" s="2" t="n">
        <v>0.558506944444444</v>
      </c>
      <c r="E601" s="0" t="n">
        <v>3297</v>
      </c>
    </row>
    <row r="602" customFormat="false" ht="15" hidden="false" customHeight="false" outlineLevel="0" collapsed="false">
      <c r="A602" s="2" t="n">
        <v>0.551064814814815</v>
      </c>
      <c r="B602" s="0" t="n">
        <v>3378</v>
      </c>
      <c r="D602" s="2" t="n">
        <v>0.558506944444444</v>
      </c>
      <c r="E602" s="0" t="n">
        <v>3297</v>
      </c>
    </row>
    <row r="603" customFormat="false" ht="15" hidden="false" customHeight="false" outlineLevel="0" collapsed="false">
      <c r="A603" s="2" t="n">
        <v>0.551076388888889</v>
      </c>
      <c r="B603" s="0" t="n">
        <v>3378</v>
      </c>
      <c r="D603" s="2" t="n">
        <v>0.558506944444444</v>
      </c>
      <c r="E603" s="0" t="n">
        <v>3297</v>
      </c>
    </row>
    <row r="604" customFormat="false" ht="15" hidden="false" customHeight="false" outlineLevel="0" collapsed="false">
      <c r="A604" s="2" t="n">
        <v>0.551076388888889</v>
      </c>
      <c r="B604" s="0" t="n">
        <v>3378</v>
      </c>
      <c r="D604" s="2" t="n">
        <v>0.558506944444444</v>
      </c>
      <c r="E604" s="0" t="n">
        <v>3297</v>
      </c>
    </row>
    <row r="605" customFormat="false" ht="15" hidden="false" customHeight="false" outlineLevel="0" collapsed="false">
      <c r="A605" s="2" t="n">
        <v>0.551076388888889</v>
      </c>
      <c r="B605" s="0" t="n">
        <v>3378</v>
      </c>
      <c r="D605" s="2" t="n">
        <v>0.558518518518518</v>
      </c>
      <c r="E605" s="0" t="n">
        <v>3297</v>
      </c>
    </row>
    <row r="606" customFormat="false" ht="15" hidden="false" customHeight="false" outlineLevel="0" collapsed="false">
      <c r="A606" s="2" t="n">
        <v>0.551076388888889</v>
      </c>
      <c r="B606" s="0" t="n">
        <v>3378</v>
      </c>
      <c r="D606" s="2" t="n">
        <v>0.558518518518518</v>
      </c>
      <c r="E606" s="0" t="n">
        <v>3297</v>
      </c>
    </row>
    <row r="607" customFormat="false" ht="15" hidden="false" customHeight="false" outlineLevel="0" collapsed="false">
      <c r="A607" s="2" t="n">
        <v>0.551076388888889</v>
      </c>
      <c r="B607" s="0" t="n">
        <v>3378</v>
      </c>
      <c r="D607" s="2" t="n">
        <v>0.558518518518518</v>
      </c>
      <c r="E607" s="0" t="n">
        <v>3297</v>
      </c>
    </row>
    <row r="608" customFormat="false" ht="15" hidden="false" customHeight="false" outlineLevel="0" collapsed="false">
      <c r="A608" s="2" t="n">
        <v>0.551087962962963</v>
      </c>
      <c r="B608" s="0" t="n">
        <v>3378</v>
      </c>
      <c r="D608" s="2" t="n">
        <v>0.558518518518518</v>
      </c>
      <c r="E608" s="0" t="n">
        <v>3297</v>
      </c>
    </row>
    <row r="609" customFormat="false" ht="15" hidden="false" customHeight="false" outlineLevel="0" collapsed="false">
      <c r="A609" s="2" t="n">
        <v>0.551087962962963</v>
      </c>
      <c r="B609" s="0" t="n">
        <v>3378</v>
      </c>
      <c r="D609" s="2" t="n">
        <v>0.558518518518518</v>
      </c>
      <c r="E609" s="0" t="n">
        <v>3297</v>
      </c>
    </row>
    <row r="610" customFormat="false" ht="15" hidden="false" customHeight="false" outlineLevel="0" collapsed="false">
      <c r="A610" s="2" t="n">
        <v>0.551087962962963</v>
      </c>
      <c r="B610" s="0" t="n">
        <v>3378</v>
      </c>
      <c r="D610" s="2" t="n">
        <v>0.558530092592593</v>
      </c>
      <c r="E610" s="0" t="n">
        <v>3297</v>
      </c>
    </row>
    <row r="611" customFormat="false" ht="15" hidden="false" customHeight="false" outlineLevel="0" collapsed="false">
      <c r="A611" s="2" t="n">
        <v>0.551087962962963</v>
      </c>
      <c r="B611" s="0" t="n">
        <v>3378</v>
      </c>
      <c r="D611" s="2" t="n">
        <v>0.558530092592593</v>
      </c>
      <c r="E611" s="0" t="n">
        <v>3297</v>
      </c>
    </row>
    <row r="612" customFormat="false" ht="15" hidden="false" customHeight="false" outlineLevel="0" collapsed="false">
      <c r="A612" s="2" t="n">
        <v>0.551087962962963</v>
      </c>
      <c r="B612" s="0" t="n">
        <v>3378</v>
      </c>
      <c r="D612" s="2" t="n">
        <v>0.558530092592593</v>
      </c>
      <c r="E612" s="0" t="n">
        <v>3297</v>
      </c>
    </row>
    <row r="613" customFormat="false" ht="15" hidden="false" customHeight="false" outlineLevel="0" collapsed="false">
      <c r="A613" s="2" t="n">
        <v>0.551099537037037</v>
      </c>
      <c r="B613" s="0" t="n">
        <v>3378</v>
      </c>
      <c r="D613" s="2" t="n">
        <v>0.558530092592593</v>
      </c>
      <c r="E613" s="0" t="n">
        <v>3297</v>
      </c>
    </row>
    <row r="614" customFormat="false" ht="15" hidden="false" customHeight="false" outlineLevel="0" collapsed="false">
      <c r="A614" s="2" t="n">
        <v>0.551099537037037</v>
      </c>
      <c r="B614" s="0" t="n">
        <v>3378</v>
      </c>
      <c r="D614" s="2" t="n">
        <v>0.558530092592593</v>
      </c>
      <c r="E614" s="0" t="n">
        <v>3297</v>
      </c>
    </row>
    <row r="615" customFormat="false" ht="15" hidden="false" customHeight="false" outlineLevel="0" collapsed="false">
      <c r="A615" s="2" t="n">
        <v>0.551099537037037</v>
      </c>
      <c r="B615" s="0" t="n">
        <v>3378</v>
      </c>
      <c r="D615" s="2" t="n">
        <v>0.558541666666667</v>
      </c>
      <c r="E615" s="0" t="n">
        <v>3297</v>
      </c>
    </row>
    <row r="616" customFormat="false" ht="15" hidden="false" customHeight="false" outlineLevel="0" collapsed="false">
      <c r="A616" s="2" t="n">
        <v>0.551099537037037</v>
      </c>
      <c r="B616" s="0" t="n">
        <v>3378</v>
      </c>
      <c r="D616" s="2" t="n">
        <v>0.558541666666667</v>
      </c>
      <c r="E616" s="0" t="n">
        <v>3297</v>
      </c>
    </row>
    <row r="617" customFormat="false" ht="15" hidden="false" customHeight="false" outlineLevel="0" collapsed="false">
      <c r="A617" s="2" t="n">
        <v>0.551099537037037</v>
      </c>
      <c r="B617" s="0" t="n">
        <v>3378</v>
      </c>
      <c r="D617" s="2" t="n">
        <v>0.558541666666667</v>
      </c>
      <c r="E617" s="0" t="n">
        <v>3297</v>
      </c>
    </row>
    <row r="618" customFormat="false" ht="15" hidden="false" customHeight="false" outlineLevel="0" collapsed="false">
      <c r="A618" s="2" t="n">
        <v>0.551111111111111</v>
      </c>
      <c r="B618" s="0" t="n">
        <v>3378</v>
      </c>
      <c r="D618" s="2" t="n">
        <v>0.558541666666667</v>
      </c>
      <c r="E618" s="0" t="n">
        <v>3297</v>
      </c>
    </row>
    <row r="619" customFormat="false" ht="15" hidden="false" customHeight="false" outlineLevel="0" collapsed="false">
      <c r="A619" s="2" t="n">
        <v>0.551111111111111</v>
      </c>
      <c r="B619" s="0" t="n">
        <v>3378</v>
      </c>
      <c r="D619" s="2" t="n">
        <v>0.558553240740741</v>
      </c>
      <c r="E619" s="0" t="n">
        <v>3297</v>
      </c>
    </row>
    <row r="620" customFormat="false" ht="15" hidden="false" customHeight="false" outlineLevel="0" collapsed="false">
      <c r="A620" s="2" t="n">
        <v>0.551111111111111</v>
      </c>
      <c r="B620" s="0" t="n">
        <v>3378</v>
      </c>
      <c r="D620" s="2" t="n">
        <v>0.558553240740741</v>
      </c>
      <c r="E620" s="0" t="n">
        <v>3297</v>
      </c>
    </row>
    <row r="621" customFormat="false" ht="15" hidden="false" customHeight="false" outlineLevel="0" collapsed="false">
      <c r="A621" s="2" t="n">
        <v>0.551111111111111</v>
      </c>
      <c r="B621" s="0" t="n">
        <v>3378</v>
      </c>
      <c r="D621" s="2" t="n">
        <v>0.558553240740741</v>
      </c>
      <c r="E621" s="0" t="n">
        <v>3297</v>
      </c>
    </row>
    <row r="622" customFormat="false" ht="15" hidden="false" customHeight="false" outlineLevel="0" collapsed="false">
      <c r="A622" s="2" t="n">
        <v>0.551122685185185</v>
      </c>
      <c r="B622" s="0" t="n">
        <v>3378</v>
      </c>
      <c r="D622" s="2" t="n">
        <v>0.558553240740741</v>
      </c>
      <c r="E622" s="0" t="n">
        <v>3297</v>
      </c>
    </row>
    <row r="623" customFormat="false" ht="15" hidden="false" customHeight="false" outlineLevel="0" collapsed="false">
      <c r="A623" s="2" t="n">
        <v>0.551122685185185</v>
      </c>
      <c r="B623" s="0" t="n">
        <v>3378</v>
      </c>
      <c r="D623" s="2" t="n">
        <v>0.558553240740741</v>
      </c>
      <c r="E623" s="0" t="n">
        <v>3297</v>
      </c>
    </row>
    <row r="624" customFormat="false" ht="15" hidden="false" customHeight="false" outlineLevel="0" collapsed="false">
      <c r="A624" s="2" t="n">
        <v>0.551122685185185</v>
      </c>
      <c r="B624" s="0" t="n">
        <v>3378</v>
      </c>
      <c r="D624" s="2" t="n">
        <v>0.558564814814815</v>
      </c>
      <c r="E624" s="0" t="n">
        <v>3297</v>
      </c>
    </row>
    <row r="625" customFormat="false" ht="15" hidden="false" customHeight="false" outlineLevel="0" collapsed="false">
      <c r="A625" s="2" t="n">
        <v>0.551122685185185</v>
      </c>
      <c r="B625" s="0" t="n">
        <v>3378</v>
      </c>
      <c r="D625" s="2" t="n">
        <v>0.558564814814815</v>
      </c>
      <c r="E625" s="0" t="n">
        <v>3297</v>
      </c>
    </row>
    <row r="626" customFormat="false" ht="15" hidden="false" customHeight="false" outlineLevel="0" collapsed="false">
      <c r="A626" s="2" t="n">
        <v>0.551122685185185</v>
      </c>
      <c r="B626" s="0" t="n">
        <v>3378</v>
      </c>
      <c r="D626" s="2" t="n">
        <v>0.558564814814815</v>
      </c>
      <c r="E626" s="0" t="n">
        <v>3297</v>
      </c>
    </row>
    <row r="627" customFormat="false" ht="15" hidden="false" customHeight="false" outlineLevel="0" collapsed="false">
      <c r="A627" s="2" t="n">
        <v>0.551134259259259</v>
      </c>
      <c r="B627" s="0" t="n">
        <v>3378</v>
      </c>
      <c r="D627" s="2" t="n">
        <v>0.558564814814815</v>
      </c>
      <c r="E627" s="0" t="n">
        <v>3297</v>
      </c>
    </row>
    <row r="628" customFormat="false" ht="15" hidden="false" customHeight="false" outlineLevel="0" collapsed="false">
      <c r="A628" s="2" t="n">
        <v>0.551134259259259</v>
      </c>
      <c r="B628" s="0" t="n">
        <v>3378</v>
      </c>
      <c r="D628" s="2" t="n">
        <v>0.558576388888889</v>
      </c>
      <c r="E628" s="0" t="n">
        <v>3297</v>
      </c>
    </row>
    <row r="629" customFormat="false" ht="15" hidden="false" customHeight="false" outlineLevel="0" collapsed="false">
      <c r="A629" s="2" t="n">
        <v>0.551134259259259</v>
      </c>
      <c r="B629" s="0" t="n">
        <v>3378</v>
      </c>
      <c r="D629" s="2" t="n">
        <v>0.558576388888889</v>
      </c>
      <c r="E629" s="0" t="n">
        <v>3297</v>
      </c>
    </row>
    <row r="630" customFormat="false" ht="15" hidden="false" customHeight="false" outlineLevel="0" collapsed="false">
      <c r="A630" s="2" t="n">
        <v>0.551134259259259</v>
      </c>
      <c r="B630" s="0" t="n">
        <v>3378</v>
      </c>
      <c r="D630" s="2" t="n">
        <v>0.558576388888889</v>
      </c>
      <c r="E630" s="0" t="n">
        <v>3297</v>
      </c>
    </row>
    <row r="631" customFormat="false" ht="15" hidden="false" customHeight="false" outlineLevel="0" collapsed="false">
      <c r="A631" s="2" t="n">
        <v>0.551134259259259</v>
      </c>
      <c r="B631" s="0" t="n">
        <v>3378</v>
      </c>
      <c r="D631" s="2" t="n">
        <v>0.558576388888889</v>
      </c>
      <c r="E631" s="0" t="n">
        <v>3297</v>
      </c>
    </row>
    <row r="632" customFormat="false" ht="15" hidden="false" customHeight="false" outlineLevel="0" collapsed="false">
      <c r="A632" s="2" t="n">
        <v>0.551145833333333</v>
      </c>
      <c r="B632" s="0" t="n">
        <v>3378</v>
      </c>
      <c r="D632" s="2" t="n">
        <v>0.558576388888889</v>
      </c>
      <c r="E632" s="0" t="n">
        <v>3297</v>
      </c>
    </row>
    <row r="633" customFormat="false" ht="15" hidden="false" customHeight="false" outlineLevel="0" collapsed="false">
      <c r="A633" s="2" t="n">
        <v>0.551145833333333</v>
      </c>
      <c r="B633" s="0" t="n">
        <v>3378</v>
      </c>
      <c r="D633" s="2" t="n">
        <v>0.558576388888889</v>
      </c>
      <c r="E633" s="0" t="n">
        <v>3297</v>
      </c>
    </row>
    <row r="634" customFormat="false" ht="15" hidden="false" customHeight="false" outlineLevel="0" collapsed="false">
      <c r="A634" s="2" t="n">
        <v>0.551145833333333</v>
      </c>
      <c r="B634" s="0" t="n">
        <v>3378</v>
      </c>
      <c r="D634" s="2" t="n">
        <v>0.558587962962963</v>
      </c>
      <c r="E634" s="0" t="n">
        <v>3297</v>
      </c>
    </row>
    <row r="635" customFormat="false" ht="15" hidden="false" customHeight="false" outlineLevel="0" collapsed="false">
      <c r="A635" s="2" t="n">
        <v>0.551145833333333</v>
      </c>
      <c r="B635" s="0" t="n">
        <v>3378</v>
      </c>
      <c r="D635" s="2" t="n">
        <v>0.558587962962963</v>
      </c>
      <c r="E635" s="0" t="n">
        <v>3297</v>
      </c>
    </row>
    <row r="636" customFormat="false" ht="15" hidden="false" customHeight="false" outlineLevel="0" collapsed="false">
      <c r="A636" s="2" t="n">
        <v>0.551145833333333</v>
      </c>
      <c r="B636" s="0" t="n">
        <v>3378</v>
      </c>
      <c r="D636" s="2" t="n">
        <v>0.558587962962963</v>
      </c>
      <c r="E636" s="0" t="n">
        <v>3297</v>
      </c>
    </row>
    <row r="637" customFormat="false" ht="15" hidden="false" customHeight="false" outlineLevel="0" collapsed="false">
      <c r="A637" s="2" t="n">
        <v>0.551157407407407</v>
      </c>
      <c r="B637" s="0" t="n">
        <v>3378</v>
      </c>
      <c r="D637" s="2" t="n">
        <v>0.558587962962963</v>
      </c>
      <c r="E637" s="0" t="n">
        <v>3297</v>
      </c>
    </row>
    <row r="638" customFormat="false" ht="15" hidden="false" customHeight="false" outlineLevel="0" collapsed="false">
      <c r="A638" s="2" t="n">
        <v>0.551157407407407</v>
      </c>
      <c r="B638" s="0" t="n">
        <v>3378</v>
      </c>
      <c r="D638" s="2" t="n">
        <v>0.558587962962963</v>
      </c>
      <c r="E638" s="0" t="n">
        <v>3297</v>
      </c>
    </row>
    <row r="639" customFormat="false" ht="15" hidden="false" customHeight="false" outlineLevel="0" collapsed="false">
      <c r="A639" s="2" t="n">
        <v>0.551157407407407</v>
      </c>
      <c r="B639" s="0" t="n">
        <v>3378</v>
      </c>
      <c r="D639" s="2" t="n">
        <v>0.558599537037037</v>
      </c>
      <c r="E639" s="0" t="n">
        <v>3297</v>
      </c>
    </row>
    <row r="640" customFormat="false" ht="15" hidden="false" customHeight="false" outlineLevel="0" collapsed="false">
      <c r="A640" s="2" t="n">
        <v>0.551157407407407</v>
      </c>
      <c r="B640" s="0" t="n">
        <v>3378</v>
      </c>
      <c r="D640" s="2" t="n">
        <v>0.558599537037037</v>
      </c>
      <c r="E640" s="0" t="n">
        <v>3297</v>
      </c>
    </row>
    <row r="641" customFormat="false" ht="15" hidden="false" customHeight="false" outlineLevel="0" collapsed="false">
      <c r="A641" s="2" t="n">
        <v>0.551157407407407</v>
      </c>
      <c r="B641" s="0" t="n">
        <v>3378</v>
      </c>
      <c r="D641" s="2" t="n">
        <v>0.558599537037037</v>
      </c>
      <c r="E641" s="0" t="n">
        <v>3297</v>
      </c>
    </row>
    <row r="642" customFormat="false" ht="15" hidden="false" customHeight="false" outlineLevel="0" collapsed="false">
      <c r="A642" s="2" t="n">
        <v>0.551168981481482</v>
      </c>
      <c r="B642" s="0" t="n">
        <v>3378</v>
      </c>
      <c r="D642" s="2" t="n">
        <v>0.558599537037037</v>
      </c>
      <c r="E642" s="0" t="n">
        <v>3297</v>
      </c>
    </row>
    <row r="643" customFormat="false" ht="15" hidden="false" customHeight="false" outlineLevel="0" collapsed="false">
      <c r="A643" s="2" t="n">
        <v>0.551168981481482</v>
      </c>
      <c r="B643" s="0" t="n">
        <v>3378</v>
      </c>
      <c r="D643" s="2" t="n">
        <v>0.558599537037037</v>
      </c>
      <c r="E643" s="0" t="n">
        <v>3297</v>
      </c>
    </row>
    <row r="644" customFormat="false" ht="15" hidden="false" customHeight="false" outlineLevel="0" collapsed="false">
      <c r="A644" s="2" t="n">
        <v>0.551168981481482</v>
      </c>
      <c r="B644" s="0" t="n">
        <v>3378</v>
      </c>
      <c r="D644" s="2" t="n">
        <v>0.558611111111111</v>
      </c>
      <c r="E644" s="0" t="n">
        <v>3297</v>
      </c>
    </row>
    <row r="645" customFormat="false" ht="15" hidden="false" customHeight="false" outlineLevel="0" collapsed="false">
      <c r="A645" s="2" t="n">
        <v>0.551168981481482</v>
      </c>
      <c r="B645" s="0" t="n">
        <v>3378</v>
      </c>
      <c r="D645" s="2" t="n">
        <v>0.558611111111111</v>
      </c>
      <c r="E645" s="0" t="n">
        <v>3297</v>
      </c>
    </row>
    <row r="646" customFormat="false" ht="15" hidden="false" customHeight="false" outlineLevel="0" collapsed="false">
      <c r="A646" s="2" t="n">
        <v>0.551168981481482</v>
      </c>
      <c r="B646" s="0" t="n">
        <v>3378</v>
      </c>
      <c r="D646" s="2" t="n">
        <v>0.558611111111111</v>
      </c>
      <c r="E646" s="0" t="n">
        <v>3297</v>
      </c>
    </row>
    <row r="647" customFormat="false" ht="15" hidden="false" customHeight="false" outlineLevel="0" collapsed="false">
      <c r="A647" s="2" t="n">
        <v>0.551180555555556</v>
      </c>
      <c r="B647" s="0" t="n">
        <v>3378</v>
      </c>
      <c r="D647" s="2" t="n">
        <v>0.558611111111111</v>
      </c>
      <c r="E647" s="0" t="n">
        <v>3297</v>
      </c>
    </row>
    <row r="648" customFormat="false" ht="15" hidden="false" customHeight="false" outlineLevel="0" collapsed="false">
      <c r="A648" s="2" t="n">
        <v>0.551180555555556</v>
      </c>
      <c r="B648" s="0" t="n">
        <v>3378</v>
      </c>
      <c r="D648" s="2" t="n">
        <v>0.558622685185185</v>
      </c>
      <c r="E648" s="0" t="n">
        <v>3297</v>
      </c>
    </row>
    <row r="649" customFormat="false" ht="15" hidden="false" customHeight="false" outlineLevel="0" collapsed="false">
      <c r="A649" s="2" t="n">
        <v>0.551180555555556</v>
      </c>
      <c r="B649" s="0" t="n">
        <v>3378</v>
      </c>
      <c r="D649" s="2" t="n">
        <v>0.558622685185185</v>
      </c>
      <c r="E649" s="0" t="n">
        <v>3297</v>
      </c>
    </row>
    <row r="650" customFormat="false" ht="15" hidden="false" customHeight="false" outlineLevel="0" collapsed="false">
      <c r="A650" s="2" t="n">
        <v>0.551180555555556</v>
      </c>
      <c r="B650" s="0" t="n">
        <v>3378</v>
      </c>
      <c r="D650" s="2" t="n">
        <v>0.558622685185185</v>
      </c>
      <c r="E650" s="0" t="n">
        <v>3297</v>
      </c>
    </row>
    <row r="651" customFormat="false" ht="15" hidden="false" customHeight="false" outlineLevel="0" collapsed="false">
      <c r="A651" s="2" t="n">
        <v>0.551180555555556</v>
      </c>
      <c r="B651" s="0" t="n">
        <v>3378</v>
      </c>
      <c r="D651" s="2" t="n">
        <v>0.558622685185185</v>
      </c>
      <c r="E651" s="0" t="n">
        <v>3297</v>
      </c>
    </row>
    <row r="652" customFormat="false" ht="15" hidden="false" customHeight="false" outlineLevel="0" collapsed="false">
      <c r="A652" s="2" t="n">
        <v>0.55119212962963</v>
      </c>
      <c r="B652" s="0" t="n">
        <v>3378</v>
      </c>
      <c r="D652" s="2" t="n">
        <v>0.558622685185185</v>
      </c>
      <c r="E652" s="0" t="n">
        <v>3297</v>
      </c>
    </row>
    <row r="653" customFormat="false" ht="15" hidden="false" customHeight="false" outlineLevel="0" collapsed="false">
      <c r="A653" s="2" t="n">
        <v>0.55119212962963</v>
      </c>
      <c r="B653" s="0" t="n">
        <v>3378</v>
      </c>
      <c r="D653" s="2" t="n">
        <v>0.558634259259259</v>
      </c>
      <c r="E653" s="0" t="n">
        <v>3297</v>
      </c>
    </row>
    <row r="654" customFormat="false" ht="15" hidden="false" customHeight="false" outlineLevel="0" collapsed="false">
      <c r="A654" s="2" t="n">
        <v>0.55119212962963</v>
      </c>
      <c r="B654" s="0" t="n">
        <v>3378</v>
      </c>
      <c r="D654" s="2" t="n">
        <v>0.558634259259259</v>
      </c>
      <c r="E654" s="0" t="n">
        <v>3297</v>
      </c>
    </row>
    <row r="655" customFormat="false" ht="15" hidden="false" customHeight="false" outlineLevel="0" collapsed="false">
      <c r="A655" s="2" t="n">
        <v>0.55119212962963</v>
      </c>
      <c r="B655" s="0" t="n">
        <v>3378</v>
      </c>
      <c r="D655" s="2" t="n">
        <v>0.558634259259259</v>
      </c>
      <c r="E655" s="0" t="n">
        <v>3297</v>
      </c>
    </row>
    <row r="656" customFormat="false" ht="15" hidden="false" customHeight="false" outlineLevel="0" collapsed="false">
      <c r="A656" s="2" t="n">
        <v>0.55119212962963</v>
      </c>
      <c r="B656" s="0" t="n">
        <v>3378</v>
      </c>
      <c r="D656" s="2" t="n">
        <v>0.558634259259259</v>
      </c>
      <c r="E656" s="0" t="n">
        <v>3297</v>
      </c>
    </row>
    <row r="657" customFormat="false" ht="15" hidden="false" customHeight="false" outlineLevel="0" collapsed="false">
      <c r="A657" s="2" t="n">
        <v>0.551203703703704</v>
      </c>
      <c r="B657" s="0" t="n">
        <v>3378</v>
      </c>
      <c r="D657" s="2" t="n">
        <v>0.558634259259259</v>
      </c>
      <c r="E657" s="0" t="n">
        <v>3297</v>
      </c>
    </row>
    <row r="658" customFormat="false" ht="15" hidden="false" customHeight="false" outlineLevel="0" collapsed="false">
      <c r="A658" s="2" t="n">
        <v>0.551203703703704</v>
      </c>
      <c r="B658" s="0" t="n">
        <v>3378</v>
      </c>
      <c r="D658" s="2" t="n">
        <v>0.558645833333333</v>
      </c>
      <c r="E658" s="0" t="n">
        <v>3297</v>
      </c>
    </row>
    <row r="659" customFormat="false" ht="15" hidden="false" customHeight="false" outlineLevel="0" collapsed="false">
      <c r="A659" s="2" t="n">
        <v>0.551203703703704</v>
      </c>
      <c r="B659" s="0" t="n">
        <v>3378</v>
      </c>
      <c r="D659" s="2" t="n">
        <v>0.558645833333333</v>
      </c>
      <c r="E659" s="0" t="n">
        <v>3297</v>
      </c>
    </row>
    <row r="660" customFormat="false" ht="15" hidden="false" customHeight="false" outlineLevel="0" collapsed="false">
      <c r="A660" s="2" t="n">
        <v>0.551203703703704</v>
      </c>
      <c r="B660" s="0" t="n">
        <v>3378</v>
      </c>
      <c r="D660" s="2" t="n">
        <v>0.558645833333333</v>
      </c>
      <c r="E660" s="0" t="n">
        <v>3297</v>
      </c>
    </row>
    <row r="661" customFormat="false" ht="15" hidden="false" customHeight="false" outlineLevel="0" collapsed="false">
      <c r="A661" s="2" t="n">
        <v>0.551203703703704</v>
      </c>
      <c r="B661" s="0" t="n">
        <v>3378</v>
      </c>
      <c r="D661" s="2" t="n">
        <v>0.558645833333333</v>
      </c>
      <c r="E661" s="0" t="n">
        <v>3297</v>
      </c>
    </row>
    <row r="662" customFormat="false" ht="15" hidden="false" customHeight="false" outlineLevel="0" collapsed="false">
      <c r="A662" s="2" t="n">
        <v>0.551215277777778</v>
      </c>
      <c r="B662" s="0" t="n">
        <v>3378</v>
      </c>
      <c r="D662" s="2" t="n">
        <v>0.558645833333333</v>
      </c>
      <c r="E662" s="0" t="n">
        <v>3297</v>
      </c>
    </row>
    <row r="663" customFormat="false" ht="15" hidden="false" customHeight="false" outlineLevel="0" collapsed="false">
      <c r="A663" s="2" t="n">
        <v>0.551215277777778</v>
      </c>
      <c r="B663" s="0" t="n">
        <v>3378</v>
      </c>
      <c r="D663" s="2" t="n">
        <v>0.558657407407407</v>
      </c>
      <c r="E663" s="0" t="n">
        <v>3297</v>
      </c>
    </row>
    <row r="664" customFormat="false" ht="15" hidden="false" customHeight="false" outlineLevel="0" collapsed="false">
      <c r="A664" s="2" t="n">
        <v>0.551215277777778</v>
      </c>
      <c r="B664" s="0" t="n">
        <v>3378</v>
      </c>
      <c r="D664" s="2" t="n">
        <v>0.558657407407407</v>
      </c>
      <c r="E664" s="0" t="n">
        <v>3297</v>
      </c>
    </row>
    <row r="665" customFormat="false" ht="15" hidden="false" customHeight="false" outlineLevel="0" collapsed="false">
      <c r="A665" s="2" t="n">
        <v>0.551215277777778</v>
      </c>
      <c r="B665" s="0" t="n">
        <v>3378</v>
      </c>
      <c r="D665" s="2" t="n">
        <v>0.558657407407407</v>
      </c>
      <c r="E665" s="0" t="n">
        <v>3297</v>
      </c>
    </row>
    <row r="666" customFormat="false" ht="15" hidden="false" customHeight="false" outlineLevel="0" collapsed="false">
      <c r="A666" s="2" t="n">
        <v>0.551215277777778</v>
      </c>
      <c r="B666" s="0" t="n">
        <v>3378</v>
      </c>
      <c r="D666" s="2" t="n">
        <v>0.558657407407407</v>
      </c>
      <c r="E666" s="0" t="n">
        <v>3297</v>
      </c>
    </row>
    <row r="667" customFormat="false" ht="15" hidden="false" customHeight="false" outlineLevel="0" collapsed="false">
      <c r="A667" s="2" t="n">
        <v>0.551226851851852</v>
      </c>
      <c r="B667" s="0" t="n">
        <v>3378</v>
      </c>
      <c r="D667" s="2" t="n">
        <v>0.558657407407407</v>
      </c>
      <c r="E667" s="0" t="n">
        <v>3297</v>
      </c>
    </row>
    <row r="668" customFormat="false" ht="15" hidden="false" customHeight="false" outlineLevel="0" collapsed="false">
      <c r="A668" s="2" t="n">
        <v>0.551226851851852</v>
      </c>
      <c r="B668" s="0" t="n">
        <v>3378</v>
      </c>
      <c r="D668" s="2" t="n">
        <v>0.558668981481482</v>
      </c>
      <c r="E668" s="0" t="n">
        <v>3297</v>
      </c>
    </row>
    <row r="669" customFormat="false" ht="15" hidden="false" customHeight="false" outlineLevel="0" collapsed="false">
      <c r="A669" s="2" t="n">
        <v>0.551226851851852</v>
      </c>
      <c r="B669" s="0" t="n">
        <v>3378</v>
      </c>
      <c r="D669" s="2" t="n">
        <v>0.558668981481482</v>
      </c>
      <c r="E669" s="0" t="n">
        <v>3297</v>
      </c>
    </row>
    <row r="670" customFormat="false" ht="15" hidden="false" customHeight="false" outlineLevel="0" collapsed="false">
      <c r="A670" s="2" t="n">
        <v>0.551226851851852</v>
      </c>
      <c r="B670" s="0" t="n">
        <v>3378</v>
      </c>
      <c r="D670" s="2" t="n">
        <v>0.558668981481482</v>
      </c>
      <c r="E670" s="0" t="n">
        <v>3297</v>
      </c>
    </row>
    <row r="671" customFormat="false" ht="15" hidden="false" customHeight="false" outlineLevel="0" collapsed="false">
      <c r="A671" s="2" t="n">
        <v>0.551226851851852</v>
      </c>
      <c r="B671" s="0" t="n">
        <v>3378</v>
      </c>
      <c r="D671" s="2" t="n">
        <v>0.558668981481482</v>
      </c>
      <c r="E671" s="0" t="n">
        <v>3297</v>
      </c>
    </row>
    <row r="672" customFormat="false" ht="15" hidden="false" customHeight="false" outlineLevel="0" collapsed="false">
      <c r="A672" s="2" t="n">
        <v>0.551238425925926</v>
      </c>
      <c r="B672" s="0" t="n">
        <v>3378</v>
      </c>
      <c r="D672" s="2" t="n">
        <v>0.558668981481482</v>
      </c>
      <c r="E672" s="0" t="n">
        <v>3297</v>
      </c>
    </row>
    <row r="673" customFormat="false" ht="15" hidden="false" customHeight="false" outlineLevel="0" collapsed="false">
      <c r="A673" s="2" t="n">
        <v>0.551238425925926</v>
      </c>
      <c r="B673" s="0" t="n">
        <v>3378</v>
      </c>
      <c r="D673" s="2" t="n">
        <v>0.558680555555555</v>
      </c>
      <c r="E673" s="0" t="n">
        <v>3297</v>
      </c>
    </row>
    <row r="674" customFormat="false" ht="15" hidden="false" customHeight="false" outlineLevel="0" collapsed="false">
      <c r="A674" s="2" t="n">
        <v>0.551238425925926</v>
      </c>
      <c r="B674" s="0" t="n">
        <v>3378</v>
      </c>
      <c r="D674" s="2" t="n">
        <v>0.558680555555555</v>
      </c>
      <c r="E674" s="0" t="n">
        <v>3297</v>
      </c>
    </row>
    <row r="675" customFormat="false" ht="15" hidden="false" customHeight="false" outlineLevel="0" collapsed="false">
      <c r="A675" s="2" t="n">
        <v>0.551238425925926</v>
      </c>
      <c r="B675" s="0" t="n">
        <v>3378</v>
      </c>
      <c r="D675" s="2" t="n">
        <v>0.558680555555555</v>
      </c>
      <c r="E675" s="0" t="n">
        <v>3297</v>
      </c>
    </row>
    <row r="676" customFormat="false" ht="15" hidden="false" customHeight="false" outlineLevel="0" collapsed="false">
      <c r="A676" s="2" t="n">
        <v>0.551238425925926</v>
      </c>
      <c r="B676" s="0" t="n">
        <v>3378</v>
      </c>
      <c r="D676" s="2" t="n">
        <v>0.558680555555555</v>
      </c>
      <c r="E676" s="0" t="n">
        <v>3297</v>
      </c>
    </row>
    <row r="677" customFormat="false" ht="15" hidden="false" customHeight="false" outlineLevel="0" collapsed="false">
      <c r="A677" s="2" t="n">
        <v>0.55125</v>
      </c>
      <c r="B677" s="0" t="n">
        <v>3378</v>
      </c>
      <c r="D677" s="2" t="n">
        <v>0.558680555555555</v>
      </c>
      <c r="E677" s="0" t="n">
        <v>3297</v>
      </c>
    </row>
    <row r="678" customFormat="false" ht="15" hidden="false" customHeight="false" outlineLevel="0" collapsed="false">
      <c r="A678" s="2" t="n">
        <v>0.55125</v>
      </c>
      <c r="B678" s="0" t="n">
        <v>3378</v>
      </c>
      <c r="D678" s="2" t="n">
        <v>0.55869212962963</v>
      </c>
      <c r="E678" s="0" t="n">
        <v>3297</v>
      </c>
    </row>
    <row r="679" customFormat="false" ht="15" hidden="false" customHeight="false" outlineLevel="0" collapsed="false">
      <c r="A679" s="2" t="n">
        <v>0.55125</v>
      </c>
      <c r="B679" s="0" t="n">
        <v>3378</v>
      </c>
      <c r="D679" s="2" t="n">
        <v>0.55869212962963</v>
      </c>
      <c r="E679" s="0" t="n">
        <v>3297</v>
      </c>
    </row>
    <row r="680" customFormat="false" ht="15" hidden="false" customHeight="false" outlineLevel="0" collapsed="false">
      <c r="A680" s="2" t="n">
        <v>0.55125</v>
      </c>
      <c r="B680" s="0" t="n">
        <v>3378</v>
      </c>
      <c r="D680" s="2" t="n">
        <v>0.55869212962963</v>
      </c>
      <c r="E680" s="0" t="n">
        <v>3297</v>
      </c>
    </row>
    <row r="681" customFormat="false" ht="15" hidden="false" customHeight="false" outlineLevel="0" collapsed="false">
      <c r="A681" s="2" t="n">
        <v>0.55125</v>
      </c>
      <c r="B681" s="0" t="n">
        <v>3378</v>
      </c>
      <c r="D681" s="2" t="n">
        <v>0.55869212962963</v>
      </c>
      <c r="E681" s="0" t="n">
        <v>3297</v>
      </c>
    </row>
    <row r="682" customFormat="false" ht="15" hidden="false" customHeight="false" outlineLevel="0" collapsed="false">
      <c r="A682" s="2" t="n">
        <v>0.551261574074074</v>
      </c>
      <c r="B682" s="0" t="n">
        <v>3378</v>
      </c>
      <c r="D682" s="2" t="n">
        <v>0.55869212962963</v>
      </c>
      <c r="E682" s="0" t="n">
        <v>3297</v>
      </c>
    </row>
    <row r="683" customFormat="false" ht="15" hidden="false" customHeight="false" outlineLevel="0" collapsed="false">
      <c r="A683" s="2" t="n">
        <v>0.551261574074074</v>
      </c>
      <c r="B683" s="0" t="n">
        <v>3378</v>
      </c>
      <c r="D683" s="2" t="n">
        <v>0.55869212962963</v>
      </c>
      <c r="E683" s="0" t="n">
        <v>3297</v>
      </c>
    </row>
    <row r="684" customFormat="false" ht="15" hidden="false" customHeight="false" outlineLevel="0" collapsed="false">
      <c r="A684" s="2" t="n">
        <v>0.551261574074074</v>
      </c>
      <c r="B684" s="0" t="n">
        <v>3378</v>
      </c>
      <c r="D684" s="2" t="n">
        <v>0.558703703703704</v>
      </c>
      <c r="E684" s="0" t="n">
        <v>3297</v>
      </c>
    </row>
    <row r="685" customFormat="false" ht="15" hidden="false" customHeight="false" outlineLevel="0" collapsed="false">
      <c r="A685" s="2" t="n">
        <v>0.551261574074074</v>
      </c>
      <c r="B685" s="0" t="n">
        <v>3378</v>
      </c>
      <c r="D685" s="2" t="n">
        <v>0.558703703703704</v>
      </c>
      <c r="E685" s="0" t="n">
        <v>3297</v>
      </c>
    </row>
    <row r="686" customFormat="false" ht="15" hidden="false" customHeight="false" outlineLevel="0" collapsed="false">
      <c r="A686" s="2" t="n">
        <v>0.551261574074074</v>
      </c>
      <c r="B686" s="0" t="n">
        <v>3378</v>
      </c>
      <c r="D686" s="2" t="n">
        <v>0.558703703703704</v>
      </c>
      <c r="E686" s="0" t="n">
        <v>3297</v>
      </c>
    </row>
    <row r="687" customFormat="false" ht="15" hidden="false" customHeight="false" outlineLevel="0" collapsed="false">
      <c r="A687" s="2" t="n">
        <v>0.551273148148148</v>
      </c>
      <c r="B687" s="0" t="n">
        <v>3378</v>
      </c>
      <c r="D687" s="2" t="n">
        <v>0.558703703703704</v>
      </c>
      <c r="E687" s="0" t="n">
        <v>3297</v>
      </c>
    </row>
    <row r="688" customFormat="false" ht="15" hidden="false" customHeight="false" outlineLevel="0" collapsed="false">
      <c r="A688" s="2" t="n">
        <v>0.551273148148148</v>
      </c>
      <c r="B688" s="0" t="n">
        <v>3378</v>
      </c>
      <c r="D688" s="2" t="n">
        <v>0.558703703703704</v>
      </c>
      <c r="E688" s="0" t="n">
        <v>3297</v>
      </c>
    </row>
    <row r="689" customFormat="false" ht="15" hidden="false" customHeight="false" outlineLevel="0" collapsed="false">
      <c r="A689" s="2" t="n">
        <v>0.551273148148148</v>
      </c>
      <c r="B689" s="0" t="n">
        <v>3378</v>
      </c>
      <c r="D689" s="2" t="n">
        <v>0.558715277777778</v>
      </c>
      <c r="E689" s="0" t="n">
        <v>3297</v>
      </c>
    </row>
    <row r="690" customFormat="false" ht="15" hidden="false" customHeight="false" outlineLevel="0" collapsed="false">
      <c r="A690" s="2" t="n">
        <v>0.551273148148148</v>
      </c>
      <c r="B690" s="0" t="n">
        <v>3378</v>
      </c>
      <c r="D690" s="2" t="n">
        <v>0.558715277777778</v>
      </c>
      <c r="E690" s="0" t="n">
        <v>3297</v>
      </c>
    </row>
    <row r="691" customFormat="false" ht="15" hidden="false" customHeight="false" outlineLevel="0" collapsed="false">
      <c r="A691" s="2" t="n">
        <v>0.551273148148148</v>
      </c>
      <c r="B691" s="0" t="n">
        <v>3378</v>
      </c>
      <c r="D691" s="2" t="n">
        <v>0.558715277777778</v>
      </c>
      <c r="E691" s="0" t="n">
        <v>3297</v>
      </c>
    </row>
    <row r="692" customFormat="false" ht="15" hidden="false" customHeight="false" outlineLevel="0" collapsed="false">
      <c r="A692" s="2" t="n">
        <v>0.551284722222222</v>
      </c>
      <c r="B692" s="0" t="n">
        <v>3378</v>
      </c>
      <c r="D692" s="2" t="n">
        <v>0.558715277777778</v>
      </c>
      <c r="E692" s="0" t="n">
        <v>3297</v>
      </c>
    </row>
    <row r="693" customFormat="false" ht="15" hidden="false" customHeight="false" outlineLevel="0" collapsed="false">
      <c r="A693" s="2" t="n">
        <v>0.551284722222222</v>
      </c>
      <c r="B693" s="0" t="n">
        <v>3378</v>
      </c>
      <c r="D693" s="2" t="n">
        <v>0.558726851851852</v>
      </c>
      <c r="E693" s="0" t="n">
        <v>3297</v>
      </c>
    </row>
    <row r="694" customFormat="false" ht="15" hidden="false" customHeight="false" outlineLevel="0" collapsed="false">
      <c r="A694" s="2" t="n">
        <v>0.551284722222222</v>
      </c>
      <c r="B694" s="0" t="n">
        <v>3378</v>
      </c>
      <c r="D694" s="2" t="n">
        <v>0.558726851851852</v>
      </c>
      <c r="E694" s="0" t="n">
        <v>3297</v>
      </c>
    </row>
    <row r="695" customFormat="false" ht="15" hidden="false" customHeight="false" outlineLevel="0" collapsed="false">
      <c r="A695" s="2" t="n">
        <v>0.551284722222222</v>
      </c>
      <c r="B695" s="0" t="n">
        <v>3378</v>
      </c>
      <c r="D695" s="2" t="n">
        <v>0.558726851851852</v>
      </c>
      <c r="E695" s="0" t="n">
        <v>3297</v>
      </c>
    </row>
    <row r="696" customFormat="false" ht="15" hidden="false" customHeight="false" outlineLevel="0" collapsed="false">
      <c r="A696" s="2" t="n">
        <v>0.551284722222222</v>
      </c>
      <c r="B696" s="0" t="n">
        <v>3378</v>
      </c>
      <c r="D696" s="2" t="n">
        <v>0.558726851851852</v>
      </c>
      <c r="E696" s="0" t="n">
        <v>3297</v>
      </c>
    </row>
    <row r="697" customFormat="false" ht="15" hidden="false" customHeight="false" outlineLevel="0" collapsed="false">
      <c r="A697" s="2" t="n">
        <v>0.551296296296296</v>
      </c>
      <c r="B697" s="0" t="n">
        <v>3378</v>
      </c>
      <c r="D697" s="2" t="n">
        <v>0.558726851851852</v>
      </c>
      <c r="E697" s="0" t="n">
        <v>3297</v>
      </c>
    </row>
    <row r="698" customFormat="false" ht="15" hidden="false" customHeight="false" outlineLevel="0" collapsed="false">
      <c r="A698" s="2" t="n">
        <v>0.551296296296296</v>
      </c>
      <c r="B698" s="0" t="n">
        <v>3378</v>
      </c>
      <c r="D698" s="2" t="n">
        <v>0.558738425925926</v>
      </c>
      <c r="E698" s="0" t="n">
        <v>3297</v>
      </c>
    </row>
    <row r="699" customFormat="false" ht="15" hidden="false" customHeight="false" outlineLevel="0" collapsed="false">
      <c r="A699" s="2" t="n">
        <v>0.551296296296296</v>
      </c>
      <c r="B699" s="0" t="n">
        <v>3378</v>
      </c>
      <c r="D699" s="2" t="n">
        <v>0.558738425925926</v>
      </c>
      <c r="E699" s="0" t="n">
        <v>3297</v>
      </c>
    </row>
    <row r="700" customFormat="false" ht="15" hidden="false" customHeight="false" outlineLevel="0" collapsed="false">
      <c r="A700" s="2" t="n">
        <v>0.551296296296296</v>
      </c>
      <c r="B700" s="0" t="n">
        <v>3378</v>
      </c>
      <c r="D700" s="2" t="n">
        <v>0.558738425925926</v>
      </c>
      <c r="E700" s="0" t="n">
        <v>3297</v>
      </c>
    </row>
    <row r="701" customFormat="false" ht="15" hidden="false" customHeight="false" outlineLevel="0" collapsed="false">
      <c r="A701" s="2" t="n">
        <v>0.551296296296296</v>
      </c>
      <c r="B701" s="0" t="n">
        <v>3378</v>
      </c>
      <c r="D701" s="2" t="n">
        <v>0.558738425925926</v>
      </c>
      <c r="E701" s="0" t="n">
        <v>3297</v>
      </c>
    </row>
    <row r="702" customFormat="false" ht="15" hidden="false" customHeight="false" outlineLevel="0" collapsed="false">
      <c r="A702" s="2" t="n">
        <v>0.55130787037037</v>
      </c>
      <c r="B702" s="0" t="n">
        <v>3378</v>
      </c>
      <c r="D702" s="2" t="n">
        <v>0.558738425925926</v>
      </c>
      <c r="E702" s="0" t="n">
        <v>3297</v>
      </c>
    </row>
    <row r="703" customFormat="false" ht="15" hidden="false" customHeight="false" outlineLevel="0" collapsed="false">
      <c r="A703" s="2" t="n">
        <v>0.55130787037037</v>
      </c>
      <c r="B703" s="0" t="n">
        <v>3378</v>
      </c>
      <c r="D703" s="2" t="n">
        <v>0.55875</v>
      </c>
      <c r="E703" s="0" t="n">
        <v>3297</v>
      </c>
    </row>
    <row r="704" customFormat="false" ht="15" hidden="false" customHeight="false" outlineLevel="0" collapsed="false">
      <c r="A704" s="2" t="n">
        <v>0.55130787037037</v>
      </c>
      <c r="B704" s="0" t="n">
        <v>3378</v>
      </c>
      <c r="D704" s="2" t="n">
        <v>0.55875</v>
      </c>
      <c r="E704" s="0" t="n">
        <v>3297</v>
      </c>
    </row>
    <row r="705" customFormat="false" ht="15" hidden="false" customHeight="false" outlineLevel="0" collapsed="false">
      <c r="A705" s="2" t="n">
        <v>0.55130787037037</v>
      </c>
      <c r="B705" s="0" t="n">
        <v>3378</v>
      </c>
      <c r="D705" s="2" t="n">
        <v>0.55875</v>
      </c>
      <c r="E705" s="0" t="n">
        <v>3297</v>
      </c>
    </row>
    <row r="706" customFormat="false" ht="15" hidden="false" customHeight="false" outlineLevel="0" collapsed="false">
      <c r="A706" s="2" t="n">
        <v>0.55130787037037</v>
      </c>
      <c r="B706" s="0" t="n">
        <v>3378</v>
      </c>
      <c r="D706" s="2" t="n">
        <v>0.55875</v>
      </c>
      <c r="E706" s="0" t="n">
        <v>3297</v>
      </c>
    </row>
    <row r="707" customFormat="false" ht="15" hidden="false" customHeight="false" outlineLevel="0" collapsed="false">
      <c r="A707" s="2" t="n">
        <v>0.551319444444444</v>
      </c>
      <c r="B707" s="0" t="n">
        <v>3378</v>
      </c>
      <c r="D707" s="2" t="n">
        <v>0.55875</v>
      </c>
      <c r="E707" s="0" t="n">
        <v>3297</v>
      </c>
    </row>
    <row r="708" customFormat="false" ht="15" hidden="false" customHeight="false" outlineLevel="0" collapsed="false">
      <c r="A708" s="2" t="n">
        <v>0.551319444444444</v>
      </c>
      <c r="B708" s="0" t="n">
        <v>3378</v>
      </c>
      <c r="D708" s="2" t="n">
        <v>0.558761574074074</v>
      </c>
      <c r="E708" s="0" t="n">
        <v>3297</v>
      </c>
    </row>
    <row r="709" customFormat="false" ht="15" hidden="false" customHeight="false" outlineLevel="0" collapsed="false">
      <c r="A709" s="2" t="n">
        <v>0.551319444444444</v>
      </c>
      <c r="B709" s="0" t="n">
        <v>3378</v>
      </c>
      <c r="D709" s="2" t="n">
        <v>0.558761574074074</v>
      </c>
      <c r="E709" s="0" t="n">
        <v>3297</v>
      </c>
    </row>
    <row r="710" customFormat="false" ht="15" hidden="false" customHeight="false" outlineLevel="0" collapsed="false">
      <c r="A710" s="2" t="n">
        <v>0.551319444444444</v>
      </c>
      <c r="B710" s="0" t="n">
        <v>3378</v>
      </c>
      <c r="D710" s="2" t="n">
        <v>0.558761574074074</v>
      </c>
      <c r="E710" s="0" t="n">
        <v>3297</v>
      </c>
    </row>
    <row r="711" customFormat="false" ht="15" hidden="false" customHeight="false" outlineLevel="0" collapsed="false">
      <c r="A711" s="2" t="n">
        <v>0.551331018518519</v>
      </c>
      <c r="B711" s="0" t="n">
        <v>3378</v>
      </c>
      <c r="D711" s="2" t="n">
        <v>0.558761574074074</v>
      </c>
      <c r="E711" s="0" t="n">
        <v>3297</v>
      </c>
    </row>
    <row r="712" customFormat="false" ht="15" hidden="false" customHeight="false" outlineLevel="0" collapsed="false">
      <c r="A712" s="2" t="n">
        <v>0.551331018518519</v>
      </c>
      <c r="B712" s="0" t="n">
        <v>3378</v>
      </c>
      <c r="D712" s="2" t="n">
        <v>0.558761574074074</v>
      </c>
      <c r="E712" s="0" t="n">
        <v>3297</v>
      </c>
    </row>
    <row r="713" customFormat="false" ht="15" hidden="false" customHeight="false" outlineLevel="0" collapsed="false">
      <c r="A713" s="2" t="n">
        <v>0.551331018518519</v>
      </c>
      <c r="B713" s="0" t="n">
        <v>3378</v>
      </c>
      <c r="D713" s="2" t="n">
        <v>0.558773148148148</v>
      </c>
      <c r="E713" s="0" t="n">
        <v>3297</v>
      </c>
    </row>
    <row r="714" customFormat="false" ht="15" hidden="false" customHeight="false" outlineLevel="0" collapsed="false">
      <c r="A714" s="2" t="n">
        <v>0.551331018518519</v>
      </c>
      <c r="B714" s="0" t="n">
        <v>3378</v>
      </c>
      <c r="D714" s="2" t="n">
        <v>0.558773148148148</v>
      </c>
      <c r="E714" s="0" t="n">
        <v>3297</v>
      </c>
    </row>
    <row r="715" customFormat="false" ht="15" hidden="false" customHeight="false" outlineLevel="0" collapsed="false">
      <c r="A715" s="2" t="n">
        <v>0.551331018518519</v>
      </c>
      <c r="B715" s="0" t="n">
        <v>3378</v>
      </c>
      <c r="D715" s="2" t="n">
        <v>0.558773148148148</v>
      </c>
      <c r="E715" s="0" t="n">
        <v>3297</v>
      </c>
    </row>
    <row r="716" customFormat="false" ht="15" hidden="false" customHeight="false" outlineLevel="0" collapsed="false">
      <c r="A716" s="2" t="n">
        <v>0.551331018518519</v>
      </c>
      <c r="B716" s="0" t="n">
        <v>3378</v>
      </c>
      <c r="D716" s="2" t="n">
        <v>0.558773148148148</v>
      </c>
      <c r="E716" s="0" t="n">
        <v>3297</v>
      </c>
    </row>
    <row r="717" customFormat="false" ht="15" hidden="false" customHeight="false" outlineLevel="0" collapsed="false">
      <c r="A717" s="2" t="n">
        <v>0.551342592592593</v>
      </c>
      <c r="B717" s="0" t="n">
        <v>3378</v>
      </c>
      <c r="D717" s="2" t="n">
        <v>0.558773148148148</v>
      </c>
      <c r="E717" s="0" t="n">
        <v>3297</v>
      </c>
    </row>
    <row r="718" customFormat="false" ht="15" hidden="false" customHeight="false" outlineLevel="0" collapsed="false">
      <c r="A718" s="2" t="n">
        <v>0.551342592592593</v>
      </c>
      <c r="B718" s="0" t="n">
        <v>3378</v>
      </c>
      <c r="D718" s="2" t="n">
        <v>0.558784722222222</v>
      </c>
      <c r="E718" s="0" t="n">
        <v>3297</v>
      </c>
    </row>
    <row r="719" customFormat="false" ht="15" hidden="false" customHeight="false" outlineLevel="0" collapsed="false">
      <c r="A719" s="2" t="n">
        <v>0.551342592592593</v>
      </c>
      <c r="B719" s="0" t="n">
        <v>3378</v>
      </c>
      <c r="D719" s="2" t="n">
        <v>0.558784722222222</v>
      </c>
      <c r="E719" s="0" t="n">
        <v>3297</v>
      </c>
    </row>
    <row r="720" customFormat="false" ht="15" hidden="false" customHeight="false" outlineLevel="0" collapsed="false">
      <c r="A720" s="2" t="n">
        <v>0.551342592592593</v>
      </c>
      <c r="B720" s="0" t="n">
        <v>3378</v>
      </c>
      <c r="D720" s="2" t="n">
        <v>0.558784722222222</v>
      </c>
      <c r="E720" s="0" t="n">
        <v>3297</v>
      </c>
    </row>
    <row r="721" customFormat="false" ht="15" hidden="false" customHeight="false" outlineLevel="0" collapsed="false">
      <c r="A721" s="2" t="n">
        <v>0.551354166666667</v>
      </c>
      <c r="B721" s="0" t="n">
        <v>3378</v>
      </c>
      <c r="D721" s="2" t="n">
        <v>0.558784722222222</v>
      </c>
      <c r="E721" s="0" t="n">
        <v>3297</v>
      </c>
    </row>
    <row r="722" customFormat="false" ht="15" hidden="false" customHeight="false" outlineLevel="0" collapsed="false">
      <c r="A722" s="2" t="n">
        <v>0.551354166666667</v>
      </c>
      <c r="B722" s="0" t="n">
        <v>3378</v>
      </c>
      <c r="D722" s="2" t="n">
        <v>0.558784722222222</v>
      </c>
      <c r="E722" s="0" t="n">
        <v>3297</v>
      </c>
    </row>
    <row r="723" customFormat="false" ht="15" hidden="false" customHeight="false" outlineLevel="0" collapsed="false">
      <c r="A723" s="2" t="n">
        <v>0.551354166666667</v>
      </c>
      <c r="B723" s="0" t="n">
        <v>3378</v>
      </c>
      <c r="D723" s="2" t="n">
        <v>0.558796296296296</v>
      </c>
      <c r="E723" s="0" t="n">
        <v>3297</v>
      </c>
    </row>
    <row r="724" customFormat="false" ht="15" hidden="false" customHeight="false" outlineLevel="0" collapsed="false">
      <c r="A724" s="2" t="n">
        <v>0.551354166666667</v>
      </c>
      <c r="B724" s="0" t="n">
        <v>3378</v>
      </c>
      <c r="D724" s="2" t="n">
        <v>0.558796296296296</v>
      </c>
      <c r="E724" s="0" t="n">
        <v>3297</v>
      </c>
    </row>
    <row r="725" customFormat="false" ht="15" hidden="false" customHeight="false" outlineLevel="0" collapsed="false">
      <c r="A725" s="2" t="n">
        <v>0.551354166666667</v>
      </c>
      <c r="B725" s="0" t="n">
        <v>3378</v>
      </c>
      <c r="D725" s="2" t="n">
        <v>0.558796296296296</v>
      </c>
      <c r="E725" s="0" t="n">
        <v>3297</v>
      </c>
    </row>
    <row r="726" customFormat="false" ht="15" hidden="false" customHeight="false" outlineLevel="0" collapsed="false">
      <c r="A726" s="2" t="n">
        <v>0.551365740740741</v>
      </c>
      <c r="B726" s="0" t="n">
        <v>3378</v>
      </c>
      <c r="D726" s="2" t="n">
        <v>0.558796296296296</v>
      </c>
      <c r="E726" s="0" t="n">
        <v>3297</v>
      </c>
    </row>
    <row r="727" customFormat="false" ht="15" hidden="false" customHeight="false" outlineLevel="0" collapsed="false">
      <c r="A727" s="2" t="n">
        <v>0.551365740740741</v>
      </c>
      <c r="B727" s="0" t="n">
        <v>3378</v>
      </c>
      <c r="D727" s="2" t="n">
        <v>0.558796296296296</v>
      </c>
      <c r="E727" s="0" t="n">
        <v>3297</v>
      </c>
    </row>
    <row r="728" customFormat="false" ht="15" hidden="false" customHeight="false" outlineLevel="0" collapsed="false">
      <c r="A728" s="2" t="n">
        <v>0.551365740740741</v>
      </c>
      <c r="B728" s="0" t="n">
        <v>3378</v>
      </c>
      <c r="D728" s="2" t="n">
        <v>0.55880787037037</v>
      </c>
      <c r="E728" s="0" t="n">
        <v>3297</v>
      </c>
    </row>
    <row r="729" customFormat="false" ht="15" hidden="false" customHeight="false" outlineLevel="0" collapsed="false">
      <c r="A729" s="2" t="n">
        <v>0.551365740740741</v>
      </c>
      <c r="B729" s="0" t="n">
        <v>3378</v>
      </c>
      <c r="D729" s="2" t="n">
        <v>0.55880787037037</v>
      </c>
      <c r="E729" s="0" t="n">
        <v>3297</v>
      </c>
    </row>
    <row r="730" customFormat="false" ht="15" hidden="false" customHeight="false" outlineLevel="0" collapsed="false">
      <c r="A730" s="2" t="n">
        <v>0.551365740740741</v>
      </c>
      <c r="B730" s="0" t="n">
        <v>3378</v>
      </c>
      <c r="D730" s="2" t="n">
        <v>0.55880787037037</v>
      </c>
      <c r="E730" s="0" t="n">
        <v>3297</v>
      </c>
    </row>
    <row r="731" customFormat="false" ht="15" hidden="false" customHeight="false" outlineLevel="0" collapsed="false">
      <c r="A731" s="2" t="n">
        <v>0.551377314814815</v>
      </c>
      <c r="B731" s="0" t="n">
        <v>3378</v>
      </c>
      <c r="D731" s="2" t="n">
        <v>0.55880787037037</v>
      </c>
      <c r="E731" s="0" t="n">
        <v>3297</v>
      </c>
    </row>
    <row r="732" customFormat="false" ht="15" hidden="false" customHeight="false" outlineLevel="0" collapsed="false">
      <c r="A732" s="2" t="n">
        <v>0.551377314814815</v>
      </c>
      <c r="B732" s="0" t="n">
        <v>3378</v>
      </c>
      <c r="D732" s="2" t="n">
        <v>0.558819444444444</v>
      </c>
      <c r="E732" s="0" t="n">
        <v>3298</v>
      </c>
    </row>
    <row r="733" customFormat="false" ht="15" hidden="false" customHeight="false" outlineLevel="0" collapsed="false">
      <c r="A733" s="2" t="n">
        <v>0.551377314814815</v>
      </c>
      <c r="B733" s="0" t="n">
        <v>3378</v>
      </c>
      <c r="D733" s="2" t="n">
        <v>0.558819444444444</v>
      </c>
      <c r="E733" s="0" t="n">
        <v>3298</v>
      </c>
    </row>
    <row r="734" customFormat="false" ht="15" hidden="false" customHeight="false" outlineLevel="0" collapsed="false">
      <c r="A734" s="2" t="n">
        <v>0.551377314814815</v>
      </c>
      <c r="B734" s="0" t="n">
        <v>3378</v>
      </c>
      <c r="D734" s="2" t="n">
        <v>0.558819444444444</v>
      </c>
      <c r="E734" s="0" t="n">
        <v>3298</v>
      </c>
    </row>
    <row r="735" customFormat="false" ht="15" hidden="false" customHeight="false" outlineLevel="0" collapsed="false">
      <c r="A735" s="2" t="n">
        <v>0.551377314814815</v>
      </c>
      <c r="B735" s="0" t="n">
        <v>3378</v>
      </c>
      <c r="D735" s="2" t="n">
        <v>0.558819444444444</v>
      </c>
      <c r="E735" s="0" t="n">
        <v>3298</v>
      </c>
    </row>
    <row r="736" customFormat="false" ht="15" hidden="false" customHeight="false" outlineLevel="0" collapsed="false">
      <c r="A736" s="2" t="n">
        <v>0.551388888888889</v>
      </c>
      <c r="B736" s="0" t="n">
        <v>3378</v>
      </c>
      <c r="D736" s="2" t="n">
        <v>0.558819444444444</v>
      </c>
      <c r="E736" s="0" t="n">
        <v>3298</v>
      </c>
    </row>
    <row r="737" customFormat="false" ht="15" hidden="false" customHeight="false" outlineLevel="0" collapsed="false">
      <c r="A737" s="2" t="n">
        <v>0.551388888888889</v>
      </c>
      <c r="B737" s="0" t="n">
        <v>3378</v>
      </c>
      <c r="D737" s="2" t="n">
        <v>0.558819444444444</v>
      </c>
      <c r="E737" s="0" t="n">
        <v>3298</v>
      </c>
    </row>
    <row r="738" customFormat="false" ht="15" hidden="false" customHeight="false" outlineLevel="0" collapsed="false">
      <c r="A738" s="2" t="n">
        <v>0.551388888888889</v>
      </c>
      <c r="B738" s="0" t="n">
        <v>3378</v>
      </c>
      <c r="D738" s="2" t="n">
        <v>0.558831018518519</v>
      </c>
      <c r="E738" s="0" t="n">
        <v>3298</v>
      </c>
    </row>
    <row r="739" customFormat="false" ht="15" hidden="false" customHeight="false" outlineLevel="0" collapsed="false">
      <c r="A739" s="2" t="n">
        <v>0.551388888888889</v>
      </c>
      <c r="B739" s="0" t="n">
        <v>3378</v>
      </c>
      <c r="D739" s="2" t="n">
        <v>0.558831018518519</v>
      </c>
      <c r="E739" s="0" t="n">
        <v>3298</v>
      </c>
    </row>
    <row r="740" customFormat="false" ht="15" hidden="false" customHeight="false" outlineLevel="0" collapsed="false">
      <c r="A740" s="2" t="n">
        <v>0.551388888888889</v>
      </c>
      <c r="B740" s="0" t="n">
        <v>3378</v>
      </c>
      <c r="D740" s="2" t="n">
        <v>0.558831018518519</v>
      </c>
      <c r="E740" s="0" t="n">
        <v>3298</v>
      </c>
    </row>
    <row r="741" customFormat="false" ht="15" hidden="false" customHeight="false" outlineLevel="0" collapsed="false">
      <c r="A741" s="2" t="n">
        <v>0.551400462962963</v>
      </c>
      <c r="B741" s="0" t="n">
        <v>3378</v>
      </c>
      <c r="D741" s="2" t="n">
        <v>0.558831018518519</v>
      </c>
      <c r="E741" s="0" t="n">
        <v>3298</v>
      </c>
    </row>
    <row r="742" customFormat="false" ht="15" hidden="false" customHeight="false" outlineLevel="0" collapsed="false">
      <c r="A742" s="2" t="n">
        <v>0.551400462962963</v>
      </c>
      <c r="B742" s="0" t="n">
        <v>3378</v>
      </c>
      <c r="D742" s="2" t="n">
        <v>0.558831018518519</v>
      </c>
      <c r="E742" s="0" t="n">
        <v>3298</v>
      </c>
    </row>
    <row r="743" customFormat="false" ht="15" hidden="false" customHeight="false" outlineLevel="0" collapsed="false">
      <c r="A743" s="2" t="n">
        <v>0.551400462962963</v>
      </c>
      <c r="B743" s="0" t="n">
        <v>3378</v>
      </c>
      <c r="D743" s="2" t="n">
        <v>0.558842592592593</v>
      </c>
      <c r="E743" s="0" t="n">
        <v>3298</v>
      </c>
    </row>
    <row r="744" customFormat="false" ht="15" hidden="false" customHeight="false" outlineLevel="0" collapsed="false">
      <c r="A744" s="2" t="n">
        <v>0.551400462962963</v>
      </c>
      <c r="B744" s="0" t="n">
        <v>3378</v>
      </c>
      <c r="D744" s="2" t="n">
        <v>0.558842592592593</v>
      </c>
      <c r="E744" s="0" t="n">
        <v>3298</v>
      </c>
    </row>
    <row r="745" customFormat="false" ht="15" hidden="false" customHeight="false" outlineLevel="0" collapsed="false">
      <c r="A745" s="2" t="n">
        <v>0.551400462962963</v>
      </c>
      <c r="B745" s="0" t="n">
        <v>3378</v>
      </c>
      <c r="D745" s="2" t="n">
        <v>0.558842592592593</v>
      </c>
      <c r="E745" s="0" t="n">
        <v>3298</v>
      </c>
    </row>
    <row r="746" customFormat="false" ht="15" hidden="false" customHeight="false" outlineLevel="0" collapsed="false">
      <c r="A746" s="2" t="n">
        <v>0.551412037037037</v>
      </c>
      <c r="B746" s="0" t="n">
        <v>3378</v>
      </c>
      <c r="D746" s="2" t="n">
        <v>0.558842592592593</v>
      </c>
      <c r="E746" s="0" t="n">
        <v>3298</v>
      </c>
    </row>
    <row r="747" customFormat="false" ht="15" hidden="false" customHeight="false" outlineLevel="0" collapsed="false">
      <c r="A747" s="2" t="n">
        <v>0.551412037037037</v>
      </c>
      <c r="B747" s="0" t="n">
        <v>3378</v>
      </c>
      <c r="D747" s="2" t="n">
        <v>0.558854166666667</v>
      </c>
      <c r="E747" s="0" t="n">
        <v>3298</v>
      </c>
    </row>
    <row r="748" customFormat="false" ht="15" hidden="false" customHeight="false" outlineLevel="0" collapsed="false">
      <c r="A748" s="2" t="n">
        <v>0.551412037037037</v>
      </c>
      <c r="B748" s="0" t="n">
        <v>3378</v>
      </c>
      <c r="D748" s="2" t="n">
        <v>0.558854166666667</v>
      </c>
      <c r="E748" s="0" t="n">
        <v>3298</v>
      </c>
    </row>
    <row r="749" customFormat="false" ht="15" hidden="false" customHeight="false" outlineLevel="0" collapsed="false">
      <c r="A749" s="2" t="n">
        <v>0.551412037037037</v>
      </c>
      <c r="B749" s="0" t="n">
        <v>3378</v>
      </c>
      <c r="D749" s="2" t="n">
        <v>0.558854166666667</v>
      </c>
      <c r="E749" s="0" t="n">
        <v>3298</v>
      </c>
    </row>
    <row r="750" customFormat="false" ht="15" hidden="false" customHeight="false" outlineLevel="0" collapsed="false">
      <c r="A750" s="2" t="n">
        <v>0.551412037037037</v>
      </c>
      <c r="B750" s="0" t="n">
        <v>3378</v>
      </c>
      <c r="D750" s="2" t="n">
        <v>0.558854166666667</v>
      </c>
      <c r="E750" s="0" t="n">
        <v>3298</v>
      </c>
    </row>
    <row r="751" customFormat="false" ht="15" hidden="false" customHeight="false" outlineLevel="0" collapsed="false">
      <c r="A751" s="2" t="n">
        <v>0.551423611111111</v>
      </c>
      <c r="B751" s="0" t="n">
        <v>3378</v>
      </c>
      <c r="D751" s="2" t="n">
        <v>0.558854166666667</v>
      </c>
      <c r="E751" s="0" t="n">
        <v>3298</v>
      </c>
    </row>
    <row r="752" customFormat="false" ht="15" hidden="false" customHeight="false" outlineLevel="0" collapsed="false">
      <c r="A752" s="2" t="n">
        <v>0.551423611111111</v>
      </c>
      <c r="B752" s="0" t="n">
        <v>3378</v>
      </c>
      <c r="D752" s="2" t="n">
        <v>0.558865740740741</v>
      </c>
      <c r="E752" s="0" t="n">
        <v>3298</v>
      </c>
    </row>
    <row r="753" customFormat="false" ht="15" hidden="false" customHeight="false" outlineLevel="0" collapsed="false">
      <c r="A753" s="2" t="n">
        <v>0.551423611111111</v>
      </c>
      <c r="B753" s="0" t="n">
        <v>3378</v>
      </c>
      <c r="D753" s="2" t="n">
        <v>0.558865740740741</v>
      </c>
      <c r="E753" s="0" t="n">
        <v>3298</v>
      </c>
    </row>
    <row r="754" customFormat="false" ht="15" hidden="false" customHeight="false" outlineLevel="0" collapsed="false">
      <c r="A754" s="2" t="n">
        <v>0.551423611111111</v>
      </c>
      <c r="B754" s="0" t="n">
        <v>3378</v>
      </c>
      <c r="D754" s="2" t="n">
        <v>0.558865740740741</v>
      </c>
      <c r="E754" s="0" t="n">
        <v>3298</v>
      </c>
    </row>
    <row r="755" customFormat="false" ht="15" hidden="false" customHeight="false" outlineLevel="0" collapsed="false">
      <c r="A755" s="2" t="n">
        <v>0.551423611111111</v>
      </c>
      <c r="B755" s="0" t="n">
        <v>3378</v>
      </c>
      <c r="D755" s="2" t="n">
        <v>0.558865740740741</v>
      </c>
      <c r="E755" s="0" t="n">
        <v>3298</v>
      </c>
    </row>
    <row r="756" customFormat="false" ht="15" hidden="false" customHeight="false" outlineLevel="0" collapsed="false">
      <c r="A756" s="2" t="n">
        <v>0.551435185185185</v>
      </c>
      <c r="B756" s="0" t="n">
        <v>3378</v>
      </c>
      <c r="D756" s="2" t="n">
        <v>0.558865740740741</v>
      </c>
      <c r="E756" s="0" t="n">
        <v>3298</v>
      </c>
    </row>
    <row r="757" customFormat="false" ht="15" hidden="false" customHeight="false" outlineLevel="0" collapsed="false">
      <c r="A757" s="2" t="n">
        <v>0.551435185185185</v>
      </c>
      <c r="B757" s="0" t="n">
        <v>3378</v>
      </c>
      <c r="D757" s="2" t="n">
        <v>0.558877314814815</v>
      </c>
      <c r="E757" s="0" t="n">
        <v>3298</v>
      </c>
    </row>
    <row r="758" customFormat="false" ht="15" hidden="false" customHeight="false" outlineLevel="0" collapsed="false">
      <c r="A758" s="2" t="n">
        <v>0.551435185185185</v>
      </c>
      <c r="B758" s="0" t="n">
        <v>3378</v>
      </c>
      <c r="D758" s="2" t="n">
        <v>0.558877314814815</v>
      </c>
      <c r="E758" s="0" t="n">
        <v>3298</v>
      </c>
    </row>
    <row r="759" customFormat="false" ht="15" hidden="false" customHeight="false" outlineLevel="0" collapsed="false">
      <c r="A759" s="2" t="n">
        <v>0.551435185185185</v>
      </c>
      <c r="B759" s="0" t="n">
        <v>3378</v>
      </c>
      <c r="D759" s="2" t="n">
        <v>0.558877314814815</v>
      </c>
      <c r="E759" s="0" t="n">
        <v>3298</v>
      </c>
    </row>
    <row r="760" customFormat="false" ht="15" hidden="false" customHeight="false" outlineLevel="0" collapsed="false">
      <c r="A760" s="2" t="n">
        <v>0.551435185185185</v>
      </c>
      <c r="B760" s="0" t="n">
        <v>3378</v>
      </c>
      <c r="D760" s="2" t="n">
        <v>0.558877314814815</v>
      </c>
      <c r="E760" s="0" t="n">
        <v>3298</v>
      </c>
    </row>
    <row r="761" customFormat="false" ht="15" hidden="false" customHeight="false" outlineLevel="0" collapsed="false">
      <c r="A761" s="2" t="n">
        <v>0.551446759259259</v>
      </c>
      <c r="B761" s="0" t="n">
        <v>3378</v>
      </c>
      <c r="D761" s="2" t="n">
        <v>0.558877314814815</v>
      </c>
      <c r="E761" s="0" t="n">
        <v>3298</v>
      </c>
    </row>
    <row r="762" customFormat="false" ht="15" hidden="false" customHeight="false" outlineLevel="0" collapsed="false">
      <c r="A762" s="2" t="n">
        <v>0.551446759259259</v>
      </c>
      <c r="B762" s="0" t="n">
        <v>3378</v>
      </c>
      <c r="D762" s="2" t="n">
        <v>0.558888888888889</v>
      </c>
      <c r="E762" s="0" t="n">
        <v>3298</v>
      </c>
    </row>
    <row r="763" customFormat="false" ht="15" hidden="false" customHeight="false" outlineLevel="0" collapsed="false">
      <c r="A763" s="2" t="n">
        <v>0.551446759259259</v>
      </c>
      <c r="B763" s="0" t="n">
        <v>3378</v>
      </c>
      <c r="D763" s="2" t="n">
        <v>0.558888888888889</v>
      </c>
      <c r="E763" s="0" t="n">
        <v>3298</v>
      </c>
    </row>
    <row r="764" customFormat="false" ht="15" hidden="false" customHeight="false" outlineLevel="0" collapsed="false">
      <c r="A764" s="2" t="n">
        <v>0.551446759259259</v>
      </c>
      <c r="B764" s="0" t="n">
        <v>3378</v>
      </c>
      <c r="D764" s="2" t="n">
        <v>0.558888888888889</v>
      </c>
      <c r="E764" s="0" t="n">
        <v>3298</v>
      </c>
    </row>
    <row r="765" customFormat="false" ht="15" hidden="false" customHeight="false" outlineLevel="0" collapsed="false">
      <c r="A765" s="2" t="n">
        <v>0.551446759259259</v>
      </c>
      <c r="B765" s="0" t="n">
        <v>3378</v>
      </c>
      <c r="D765" s="2" t="n">
        <v>0.558888888888889</v>
      </c>
      <c r="E765" s="0" t="n">
        <v>3298</v>
      </c>
    </row>
    <row r="766" customFormat="false" ht="15" hidden="false" customHeight="false" outlineLevel="0" collapsed="false">
      <c r="A766" s="2" t="n">
        <v>0.551458333333333</v>
      </c>
      <c r="B766" s="0" t="n">
        <v>3378</v>
      </c>
      <c r="D766" s="2" t="n">
        <v>0.558888888888889</v>
      </c>
      <c r="E766" s="0" t="n">
        <v>3298</v>
      </c>
    </row>
    <row r="767" customFormat="false" ht="15" hidden="false" customHeight="false" outlineLevel="0" collapsed="false">
      <c r="A767" s="2" t="n">
        <v>0.551458333333333</v>
      </c>
      <c r="B767" s="0" t="n">
        <v>3378</v>
      </c>
      <c r="D767" s="2" t="n">
        <v>0.558900462962963</v>
      </c>
      <c r="E767" s="0" t="n">
        <v>3298</v>
      </c>
    </row>
    <row r="768" customFormat="false" ht="15" hidden="false" customHeight="false" outlineLevel="0" collapsed="false">
      <c r="A768" s="2" t="n">
        <v>0.551458333333333</v>
      </c>
      <c r="B768" s="0" t="n">
        <v>3378</v>
      </c>
      <c r="D768" s="2" t="n">
        <v>0.558900462962963</v>
      </c>
      <c r="E768" s="0" t="n">
        <v>3298</v>
      </c>
    </row>
    <row r="769" customFormat="false" ht="15" hidden="false" customHeight="false" outlineLevel="0" collapsed="false">
      <c r="A769" s="2" t="n">
        <v>0.551458333333333</v>
      </c>
      <c r="B769" s="0" t="n">
        <v>3378</v>
      </c>
      <c r="D769" s="2" t="n">
        <v>0.558900462962963</v>
      </c>
      <c r="E769" s="0" t="n">
        <v>3298</v>
      </c>
    </row>
    <row r="770" customFormat="false" ht="15" hidden="false" customHeight="false" outlineLevel="0" collapsed="false">
      <c r="A770" s="2" t="n">
        <v>0.551458333333333</v>
      </c>
      <c r="B770" s="0" t="n">
        <v>3378</v>
      </c>
      <c r="D770" s="2" t="n">
        <v>0.558900462962963</v>
      </c>
      <c r="E770" s="0" t="n">
        <v>3298</v>
      </c>
    </row>
    <row r="771" customFormat="false" ht="15" hidden="false" customHeight="false" outlineLevel="0" collapsed="false">
      <c r="A771" s="2" t="n">
        <v>0.551469907407407</v>
      </c>
      <c r="B771" s="0" t="n">
        <v>3378</v>
      </c>
      <c r="D771" s="2" t="n">
        <v>0.558900462962963</v>
      </c>
      <c r="E771" s="0" t="n">
        <v>3298</v>
      </c>
    </row>
    <row r="772" customFormat="false" ht="15" hidden="false" customHeight="false" outlineLevel="0" collapsed="false">
      <c r="A772" s="2" t="n">
        <v>0.551469907407407</v>
      </c>
      <c r="B772" s="0" t="n">
        <v>3378</v>
      </c>
      <c r="D772" s="2" t="n">
        <v>0.558912037037037</v>
      </c>
      <c r="E772" s="0" t="n">
        <v>3298</v>
      </c>
    </row>
    <row r="773" customFormat="false" ht="15" hidden="false" customHeight="false" outlineLevel="0" collapsed="false">
      <c r="A773" s="2" t="n">
        <v>0.551469907407407</v>
      </c>
      <c r="B773" s="0" t="n">
        <v>3378</v>
      </c>
      <c r="D773" s="2" t="n">
        <v>0.558912037037037</v>
      </c>
      <c r="E773" s="0" t="n">
        <v>3298</v>
      </c>
    </row>
    <row r="774" customFormat="false" ht="15" hidden="false" customHeight="false" outlineLevel="0" collapsed="false">
      <c r="A774" s="2" t="n">
        <v>0.551469907407407</v>
      </c>
      <c r="B774" s="0" t="n">
        <v>3378</v>
      </c>
      <c r="D774" s="2" t="n">
        <v>0.558912037037037</v>
      </c>
      <c r="E774" s="0" t="n">
        <v>3298</v>
      </c>
    </row>
    <row r="775" customFormat="false" ht="15" hidden="false" customHeight="false" outlineLevel="0" collapsed="false">
      <c r="A775" s="2" t="n">
        <v>0.551469907407407</v>
      </c>
      <c r="B775" s="0" t="n">
        <v>3378</v>
      </c>
      <c r="D775" s="2" t="n">
        <v>0.558912037037037</v>
      </c>
      <c r="E775" s="0" t="n">
        <v>3298</v>
      </c>
    </row>
    <row r="776" customFormat="false" ht="15" hidden="false" customHeight="false" outlineLevel="0" collapsed="false">
      <c r="A776" s="2" t="n">
        <v>0.551481481481482</v>
      </c>
      <c r="B776" s="0" t="n">
        <v>3378</v>
      </c>
      <c r="D776" s="2" t="n">
        <v>0.558912037037037</v>
      </c>
      <c r="E776" s="0" t="n">
        <v>3298</v>
      </c>
    </row>
    <row r="777" customFormat="false" ht="15" hidden="false" customHeight="false" outlineLevel="0" collapsed="false">
      <c r="A777" s="2" t="n">
        <v>0.551481481481482</v>
      </c>
      <c r="B777" s="0" t="n">
        <v>3378</v>
      </c>
      <c r="D777" s="2" t="n">
        <v>0.558923611111111</v>
      </c>
      <c r="E777" s="0" t="n">
        <v>3298</v>
      </c>
    </row>
    <row r="778" customFormat="false" ht="15" hidden="false" customHeight="false" outlineLevel="0" collapsed="false">
      <c r="A778" s="2" t="n">
        <v>0.551481481481482</v>
      </c>
      <c r="B778" s="0" t="n">
        <v>3378</v>
      </c>
      <c r="D778" s="2" t="n">
        <v>0.558923611111111</v>
      </c>
      <c r="E778" s="0" t="n">
        <v>3298</v>
      </c>
    </row>
    <row r="779" customFormat="false" ht="15" hidden="false" customHeight="false" outlineLevel="0" collapsed="false">
      <c r="A779" s="2" t="n">
        <v>0.551481481481482</v>
      </c>
      <c r="B779" s="0" t="n">
        <v>3378</v>
      </c>
      <c r="D779" s="2" t="n">
        <v>0.558923611111111</v>
      </c>
      <c r="E779" s="0" t="n">
        <v>3298</v>
      </c>
    </row>
    <row r="780" customFormat="false" ht="15" hidden="false" customHeight="false" outlineLevel="0" collapsed="false">
      <c r="A780" s="2" t="n">
        <v>0.551481481481482</v>
      </c>
      <c r="B780" s="0" t="n">
        <v>3378</v>
      </c>
      <c r="D780" s="2" t="n">
        <v>0.558923611111111</v>
      </c>
      <c r="E780" s="0" t="n">
        <v>3298</v>
      </c>
    </row>
    <row r="781" customFormat="false" ht="15" hidden="false" customHeight="false" outlineLevel="0" collapsed="false">
      <c r="A781" s="2" t="n">
        <v>0.551493055555556</v>
      </c>
      <c r="B781" s="0" t="n">
        <v>3378</v>
      </c>
      <c r="D781" s="2" t="n">
        <v>0.558923611111111</v>
      </c>
      <c r="E781" s="0" t="n">
        <v>3298</v>
      </c>
    </row>
    <row r="782" customFormat="false" ht="15" hidden="false" customHeight="false" outlineLevel="0" collapsed="false">
      <c r="A782" s="2" t="n">
        <v>0.551493055555556</v>
      </c>
      <c r="B782" s="0" t="n">
        <v>3378</v>
      </c>
      <c r="D782" s="2" t="n">
        <v>0.558935185185185</v>
      </c>
      <c r="E782" s="0" t="n">
        <v>3298</v>
      </c>
    </row>
    <row r="783" customFormat="false" ht="15" hidden="false" customHeight="false" outlineLevel="0" collapsed="false">
      <c r="A783" s="2" t="n">
        <v>0.551493055555556</v>
      </c>
      <c r="B783" s="0" t="n">
        <v>3378</v>
      </c>
      <c r="D783" s="2" t="n">
        <v>0.558935185185185</v>
      </c>
      <c r="E783" s="0" t="n">
        <v>3298</v>
      </c>
    </row>
    <row r="784" customFormat="false" ht="15" hidden="false" customHeight="false" outlineLevel="0" collapsed="false">
      <c r="A784" s="2" t="n">
        <v>0.551493055555556</v>
      </c>
      <c r="B784" s="0" t="n">
        <v>3378</v>
      </c>
      <c r="D784" s="2" t="n">
        <v>0.558935185185185</v>
      </c>
      <c r="E784" s="0" t="n">
        <v>3298</v>
      </c>
    </row>
    <row r="785" customFormat="false" ht="15" hidden="false" customHeight="false" outlineLevel="0" collapsed="false">
      <c r="A785" s="2" t="n">
        <v>0.55150462962963</v>
      </c>
      <c r="B785" s="0" t="n">
        <v>3378</v>
      </c>
      <c r="D785" s="2" t="n">
        <v>0.558935185185185</v>
      </c>
      <c r="E785" s="0" t="n">
        <v>3298</v>
      </c>
    </row>
    <row r="786" customFormat="false" ht="15" hidden="false" customHeight="false" outlineLevel="0" collapsed="false">
      <c r="A786" s="2" t="n">
        <v>0.55150462962963</v>
      </c>
      <c r="B786" s="0" t="n">
        <v>3378</v>
      </c>
      <c r="D786" s="2" t="n">
        <v>0.558946759259259</v>
      </c>
      <c r="E786" s="0" t="n">
        <v>3298</v>
      </c>
    </row>
    <row r="787" customFormat="false" ht="15" hidden="false" customHeight="false" outlineLevel="0" collapsed="false">
      <c r="A787" s="2" t="n">
        <v>0.55150462962963</v>
      </c>
      <c r="B787" s="0" t="n">
        <v>3378</v>
      </c>
      <c r="D787" s="2" t="n">
        <v>0.558946759259259</v>
      </c>
      <c r="E787" s="0" t="n">
        <v>3298</v>
      </c>
    </row>
    <row r="788" customFormat="false" ht="15" hidden="false" customHeight="false" outlineLevel="0" collapsed="false">
      <c r="A788" s="2" t="n">
        <v>0.55150462962963</v>
      </c>
      <c r="B788" s="0" t="n">
        <v>3378</v>
      </c>
      <c r="D788" s="2" t="n">
        <v>0.558946759259259</v>
      </c>
      <c r="E788" s="0" t="n">
        <v>3298</v>
      </c>
    </row>
    <row r="789" customFormat="false" ht="15" hidden="false" customHeight="false" outlineLevel="0" collapsed="false">
      <c r="A789" s="2" t="n">
        <v>0.55150462962963</v>
      </c>
      <c r="B789" s="0" t="n">
        <v>3378</v>
      </c>
      <c r="D789" s="2" t="n">
        <v>0.558946759259259</v>
      </c>
      <c r="E789" s="0" t="n">
        <v>3298</v>
      </c>
    </row>
    <row r="790" customFormat="false" ht="15" hidden="false" customHeight="false" outlineLevel="0" collapsed="false">
      <c r="A790" s="2" t="n">
        <v>0.551516203703704</v>
      </c>
      <c r="B790" s="0" t="n">
        <v>3378</v>
      </c>
      <c r="D790" s="2" t="n">
        <v>0.558946759259259</v>
      </c>
      <c r="E790" s="0" t="n">
        <v>3298</v>
      </c>
    </row>
    <row r="791" customFormat="false" ht="15" hidden="false" customHeight="false" outlineLevel="0" collapsed="false">
      <c r="A791" s="2" t="n">
        <v>0.551516203703704</v>
      </c>
      <c r="B791" s="0" t="n">
        <v>3378</v>
      </c>
      <c r="D791" s="2" t="n">
        <v>0.558958333333333</v>
      </c>
      <c r="E791" s="0" t="n">
        <v>3298</v>
      </c>
    </row>
    <row r="792" customFormat="false" ht="15" hidden="false" customHeight="false" outlineLevel="0" collapsed="false">
      <c r="A792" s="2" t="n">
        <v>0.551516203703704</v>
      </c>
      <c r="B792" s="0" t="n">
        <v>3378</v>
      </c>
      <c r="D792" s="2" t="n">
        <v>0.558958333333333</v>
      </c>
      <c r="E792" s="0" t="n">
        <v>3298</v>
      </c>
    </row>
    <row r="793" customFormat="false" ht="15" hidden="false" customHeight="false" outlineLevel="0" collapsed="false">
      <c r="A793" s="2" t="n">
        <v>0.551516203703704</v>
      </c>
      <c r="B793" s="0" t="n">
        <v>3378</v>
      </c>
      <c r="D793" s="2" t="n">
        <v>0.558958333333333</v>
      </c>
      <c r="E793" s="0" t="n">
        <v>3298</v>
      </c>
    </row>
    <row r="794" customFormat="false" ht="15" hidden="false" customHeight="false" outlineLevel="0" collapsed="false">
      <c r="A794" s="2" t="n">
        <v>0.551516203703704</v>
      </c>
      <c r="B794" s="0" t="n">
        <v>3378</v>
      </c>
      <c r="D794" s="2" t="n">
        <v>0.558958333333333</v>
      </c>
      <c r="E794" s="0" t="n">
        <v>3298</v>
      </c>
    </row>
    <row r="795" customFormat="false" ht="15" hidden="false" customHeight="false" outlineLevel="0" collapsed="false">
      <c r="A795" s="2" t="n">
        <v>0.551527777777778</v>
      </c>
      <c r="B795" s="0" t="n">
        <v>3378</v>
      </c>
      <c r="D795" s="2" t="n">
        <v>0.558958333333333</v>
      </c>
      <c r="E795" s="0" t="n">
        <v>3298</v>
      </c>
    </row>
    <row r="796" customFormat="false" ht="15" hidden="false" customHeight="false" outlineLevel="0" collapsed="false">
      <c r="A796" s="2" t="n">
        <v>0.551527777777778</v>
      </c>
      <c r="B796" s="0" t="n">
        <v>3378</v>
      </c>
      <c r="D796" s="2" t="n">
        <v>0.558969907407407</v>
      </c>
      <c r="E796" s="0" t="n">
        <v>3298</v>
      </c>
    </row>
    <row r="797" customFormat="false" ht="15" hidden="false" customHeight="false" outlineLevel="0" collapsed="false">
      <c r="A797" s="2" t="n">
        <v>0.551527777777778</v>
      </c>
      <c r="B797" s="0" t="n">
        <v>3378</v>
      </c>
      <c r="D797" s="2" t="n">
        <v>0.558969907407407</v>
      </c>
      <c r="E797" s="0" t="n">
        <v>3298</v>
      </c>
    </row>
    <row r="798" customFormat="false" ht="15" hidden="false" customHeight="false" outlineLevel="0" collapsed="false">
      <c r="A798" s="2" t="n">
        <v>0.551527777777778</v>
      </c>
      <c r="B798" s="0" t="n">
        <v>3378</v>
      </c>
      <c r="D798" s="2" t="n">
        <v>0.558969907407407</v>
      </c>
      <c r="E798" s="0" t="n">
        <v>3298</v>
      </c>
    </row>
    <row r="799" customFormat="false" ht="15" hidden="false" customHeight="false" outlineLevel="0" collapsed="false">
      <c r="A799" s="2" t="n">
        <v>0.551527777777778</v>
      </c>
      <c r="B799" s="0" t="n">
        <v>3378</v>
      </c>
      <c r="D799" s="2" t="n">
        <v>0.558969907407407</v>
      </c>
      <c r="E799" s="0" t="n">
        <v>3298</v>
      </c>
    </row>
    <row r="800" customFormat="false" ht="15" hidden="false" customHeight="false" outlineLevel="0" collapsed="false">
      <c r="A800" s="2" t="n">
        <v>0.551539351851852</v>
      </c>
      <c r="B800" s="0" t="n">
        <v>3378</v>
      </c>
      <c r="D800" s="2" t="n">
        <v>0.558969907407407</v>
      </c>
      <c r="E800" s="0" t="n">
        <v>3298</v>
      </c>
    </row>
    <row r="801" customFormat="false" ht="15" hidden="false" customHeight="false" outlineLevel="0" collapsed="false">
      <c r="A801" s="2" t="n">
        <v>0.551539351851852</v>
      </c>
      <c r="B801" s="0" t="n">
        <v>3378</v>
      </c>
      <c r="D801" s="2" t="n">
        <v>0.558981481481482</v>
      </c>
      <c r="E801" s="0" t="n">
        <v>3298</v>
      </c>
    </row>
    <row r="802" customFormat="false" ht="15" hidden="false" customHeight="false" outlineLevel="0" collapsed="false">
      <c r="A802" s="2" t="n">
        <v>0.551539351851852</v>
      </c>
      <c r="B802" s="0" t="n">
        <v>3378</v>
      </c>
      <c r="D802" s="2" t="n">
        <v>0.558981481481482</v>
      </c>
      <c r="E802" s="0" t="n">
        <v>3298</v>
      </c>
    </row>
    <row r="803" customFormat="false" ht="15" hidden="false" customHeight="false" outlineLevel="0" collapsed="false">
      <c r="A803" s="2" t="n">
        <v>0.551539351851852</v>
      </c>
      <c r="B803" s="0" t="n">
        <v>3378</v>
      </c>
      <c r="D803" s="2" t="n">
        <v>0.558981481481482</v>
      </c>
      <c r="E803" s="0" t="n">
        <v>3298</v>
      </c>
    </row>
    <row r="804" customFormat="false" ht="15" hidden="false" customHeight="false" outlineLevel="0" collapsed="false">
      <c r="A804" s="2" t="n">
        <v>0.551539351851852</v>
      </c>
      <c r="B804" s="0" t="n">
        <v>3378</v>
      </c>
      <c r="D804" s="2" t="n">
        <v>0.558981481481482</v>
      </c>
      <c r="E804" s="0" t="n">
        <v>3298</v>
      </c>
    </row>
    <row r="805" customFormat="false" ht="15" hidden="false" customHeight="false" outlineLevel="0" collapsed="false">
      <c r="A805" s="2" t="n">
        <v>0.551550925925926</v>
      </c>
      <c r="B805" s="0" t="n">
        <v>3378</v>
      </c>
      <c r="D805" s="2" t="n">
        <v>0.558981481481482</v>
      </c>
      <c r="E805" s="0" t="n">
        <v>3298</v>
      </c>
    </row>
    <row r="806" customFormat="false" ht="15" hidden="false" customHeight="false" outlineLevel="0" collapsed="false">
      <c r="A806" s="2" t="n">
        <v>0.551550925925926</v>
      </c>
      <c r="B806" s="0" t="n">
        <v>3378</v>
      </c>
      <c r="D806" s="2" t="n">
        <v>0.558993055555556</v>
      </c>
      <c r="E806" s="0" t="n">
        <v>3298</v>
      </c>
    </row>
    <row r="807" customFormat="false" ht="15" hidden="false" customHeight="false" outlineLevel="0" collapsed="false">
      <c r="A807" s="2" t="n">
        <v>0.551550925925926</v>
      </c>
      <c r="B807" s="0" t="n">
        <v>3378</v>
      </c>
      <c r="D807" s="2" t="n">
        <v>0.558993055555556</v>
      </c>
      <c r="E807" s="0" t="n">
        <v>3298</v>
      </c>
    </row>
    <row r="808" customFormat="false" ht="15" hidden="false" customHeight="false" outlineLevel="0" collapsed="false">
      <c r="A808" s="2" t="n">
        <v>0.551550925925926</v>
      </c>
      <c r="B808" s="0" t="n">
        <v>3378</v>
      </c>
      <c r="D808" s="2" t="n">
        <v>0.558993055555556</v>
      </c>
      <c r="E808" s="0" t="n">
        <v>3298</v>
      </c>
    </row>
    <row r="809" customFormat="false" ht="15" hidden="false" customHeight="false" outlineLevel="0" collapsed="false">
      <c r="A809" s="2" t="n">
        <v>0.551550925925926</v>
      </c>
      <c r="B809" s="0" t="n">
        <v>3378</v>
      </c>
      <c r="D809" s="2" t="n">
        <v>0.558993055555556</v>
      </c>
      <c r="E809" s="0" t="n">
        <v>3298</v>
      </c>
    </row>
    <row r="810" customFormat="false" ht="15" hidden="false" customHeight="false" outlineLevel="0" collapsed="false">
      <c r="A810" s="2" t="n">
        <v>0.5515625</v>
      </c>
      <c r="B810" s="0" t="n">
        <v>3378</v>
      </c>
      <c r="D810" s="2" t="n">
        <v>0.558993055555556</v>
      </c>
      <c r="E810" s="0" t="n">
        <v>3298</v>
      </c>
    </row>
    <row r="811" customFormat="false" ht="15" hidden="false" customHeight="false" outlineLevel="0" collapsed="false">
      <c r="A811" s="2" t="n">
        <v>0.5515625</v>
      </c>
      <c r="B811" s="0" t="n">
        <v>3378</v>
      </c>
      <c r="D811" s="2" t="n">
        <v>0.55900462962963</v>
      </c>
      <c r="E811" s="0" t="n">
        <v>3298</v>
      </c>
    </row>
    <row r="812" customFormat="false" ht="15" hidden="false" customHeight="false" outlineLevel="0" collapsed="false">
      <c r="A812" s="2" t="n">
        <v>0.5515625</v>
      </c>
      <c r="B812" s="0" t="n">
        <v>3378</v>
      </c>
      <c r="D812" s="2" t="n">
        <v>0.55900462962963</v>
      </c>
      <c r="E812" s="0" t="n">
        <v>3298</v>
      </c>
    </row>
    <row r="813" customFormat="false" ht="15" hidden="false" customHeight="false" outlineLevel="0" collapsed="false">
      <c r="A813" s="2" t="n">
        <v>0.5515625</v>
      </c>
      <c r="B813" s="0" t="n">
        <v>3378</v>
      </c>
      <c r="D813" s="2" t="n">
        <v>0.55900462962963</v>
      </c>
      <c r="E813" s="0" t="n">
        <v>3298</v>
      </c>
    </row>
    <row r="814" customFormat="false" ht="15" hidden="false" customHeight="false" outlineLevel="0" collapsed="false">
      <c r="A814" s="2" t="n">
        <v>0.5515625</v>
      </c>
      <c r="B814" s="0" t="n">
        <v>3378</v>
      </c>
      <c r="D814" s="2" t="n">
        <v>0.55900462962963</v>
      </c>
      <c r="E814" s="0" t="n">
        <v>3298</v>
      </c>
    </row>
    <row r="815" customFormat="false" ht="15" hidden="false" customHeight="false" outlineLevel="0" collapsed="false">
      <c r="A815" s="2" t="n">
        <v>0.551574074074074</v>
      </c>
      <c r="B815" s="0" t="n">
        <v>3378</v>
      </c>
      <c r="D815" s="2" t="n">
        <v>0.55900462962963</v>
      </c>
      <c r="E815" s="0" t="n">
        <v>3298</v>
      </c>
    </row>
    <row r="816" customFormat="false" ht="15" hidden="false" customHeight="false" outlineLevel="0" collapsed="false">
      <c r="A816" s="2" t="n">
        <v>0.551574074074074</v>
      </c>
      <c r="B816" s="0" t="n">
        <v>3378</v>
      </c>
      <c r="D816" s="2" t="n">
        <v>0.559016203703704</v>
      </c>
      <c r="E816" s="0" t="n">
        <v>3298</v>
      </c>
    </row>
    <row r="817" customFormat="false" ht="15" hidden="false" customHeight="false" outlineLevel="0" collapsed="false">
      <c r="A817" s="2" t="n">
        <v>0.551574074074074</v>
      </c>
      <c r="B817" s="0" t="n">
        <v>3378</v>
      </c>
      <c r="D817" s="2" t="n">
        <v>0.559016203703704</v>
      </c>
      <c r="E817" s="0" t="n">
        <v>3298</v>
      </c>
    </row>
    <row r="818" customFormat="false" ht="15" hidden="false" customHeight="false" outlineLevel="0" collapsed="false">
      <c r="A818" s="2" t="n">
        <v>0.551574074074074</v>
      </c>
      <c r="B818" s="0" t="n">
        <v>3378</v>
      </c>
      <c r="D818" s="2" t="n">
        <v>0.559016203703704</v>
      </c>
      <c r="E818" s="0" t="n">
        <v>3298</v>
      </c>
    </row>
    <row r="819" customFormat="false" ht="15" hidden="false" customHeight="false" outlineLevel="0" collapsed="false">
      <c r="A819" s="2" t="n">
        <v>0.551574074074074</v>
      </c>
      <c r="B819" s="0" t="n">
        <v>3378</v>
      </c>
      <c r="D819" s="2" t="n">
        <v>0.559016203703704</v>
      </c>
      <c r="E819" s="0" t="n">
        <v>3298</v>
      </c>
    </row>
    <row r="820" customFormat="false" ht="15" hidden="false" customHeight="false" outlineLevel="0" collapsed="false">
      <c r="A820" s="2" t="n">
        <v>0.551585648148148</v>
      </c>
      <c r="B820" s="0" t="n">
        <v>3378</v>
      </c>
      <c r="D820" s="2" t="n">
        <v>0.559016203703704</v>
      </c>
      <c r="E820" s="0" t="n">
        <v>3298</v>
      </c>
    </row>
    <row r="821" customFormat="false" ht="15" hidden="false" customHeight="false" outlineLevel="0" collapsed="false">
      <c r="A821" s="2" t="n">
        <v>0.551585648148148</v>
      </c>
      <c r="B821" s="0" t="n">
        <v>3378</v>
      </c>
      <c r="D821" s="2" t="n">
        <v>0.559027777777778</v>
      </c>
      <c r="E821" s="0" t="n">
        <v>3298</v>
      </c>
    </row>
    <row r="822" customFormat="false" ht="15" hidden="false" customHeight="false" outlineLevel="0" collapsed="false">
      <c r="A822" s="2" t="n">
        <v>0.551585648148148</v>
      </c>
      <c r="B822" s="0" t="n">
        <v>3378</v>
      </c>
      <c r="D822" s="2" t="n">
        <v>0.559027777777778</v>
      </c>
      <c r="E822" s="0" t="n">
        <v>3298</v>
      </c>
    </row>
    <row r="823" customFormat="false" ht="15" hidden="false" customHeight="false" outlineLevel="0" collapsed="false">
      <c r="A823" s="2" t="n">
        <v>0.551585648148148</v>
      </c>
      <c r="B823" s="0" t="n">
        <v>3378</v>
      </c>
      <c r="D823" s="2" t="n">
        <v>0.559027777777778</v>
      </c>
      <c r="E823" s="0" t="n">
        <v>3298</v>
      </c>
    </row>
    <row r="824" customFormat="false" ht="15" hidden="false" customHeight="false" outlineLevel="0" collapsed="false">
      <c r="A824" s="2" t="n">
        <v>0.551585648148148</v>
      </c>
      <c r="B824" s="0" t="n">
        <v>3378</v>
      </c>
      <c r="D824" s="2" t="n">
        <v>0.559027777777778</v>
      </c>
      <c r="E824" s="0" t="n">
        <v>3298</v>
      </c>
    </row>
    <row r="825" customFormat="false" ht="15" hidden="false" customHeight="false" outlineLevel="0" collapsed="false">
      <c r="A825" s="2" t="n">
        <v>0.551597222222222</v>
      </c>
      <c r="B825" s="0" t="n">
        <v>3378</v>
      </c>
      <c r="D825" s="2" t="n">
        <v>0.559027777777778</v>
      </c>
      <c r="E825" s="0" t="n">
        <v>3298</v>
      </c>
    </row>
    <row r="826" customFormat="false" ht="15" hidden="false" customHeight="false" outlineLevel="0" collapsed="false">
      <c r="A826" s="2" t="n">
        <v>0.551597222222222</v>
      </c>
      <c r="B826" s="0" t="n">
        <v>3378</v>
      </c>
      <c r="D826" s="2" t="n">
        <v>0.559039351851852</v>
      </c>
      <c r="E826" s="0" t="n">
        <v>3298</v>
      </c>
    </row>
    <row r="827" customFormat="false" ht="15" hidden="false" customHeight="false" outlineLevel="0" collapsed="false">
      <c r="A827" s="2" t="n">
        <v>0.551597222222222</v>
      </c>
      <c r="B827" s="0" t="n">
        <v>3378</v>
      </c>
      <c r="D827" s="2" t="n">
        <v>0.559039351851852</v>
      </c>
      <c r="E827" s="0" t="n">
        <v>3298</v>
      </c>
    </row>
    <row r="828" customFormat="false" ht="15" hidden="false" customHeight="false" outlineLevel="0" collapsed="false">
      <c r="A828" s="2" t="n">
        <v>0.551597222222222</v>
      </c>
      <c r="B828" s="0" t="n">
        <v>3378</v>
      </c>
      <c r="D828" s="2" t="n">
        <v>0.559039351851852</v>
      </c>
      <c r="E828" s="0" t="n">
        <v>3298</v>
      </c>
    </row>
    <row r="829" customFormat="false" ht="15" hidden="false" customHeight="false" outlineLevel="0" collapsed="false">
      <c r="A829" s="2" t="n">
        <v>0.551597222222222</v>
      </c>
      <c r="B829" s="0" t="n">
        <v>3378</v>
      </c>
      <c r="D829" s="2" t="n">
        <v>0.559039351851852</v>
      </c>
      <c r="E829" s="0" t="n">
        <v>3298</v>
      </c>
    </row>
    <row r="830" customFormat="false" ht="15" hidden="false" customHeight="false" outlineLevel="0" collapsed="false">
      <c r="A830" s="2" t="n">
        <v>0.551608796296296</v>
      </c>
      <c r="B830" s="0" t="n">
        <v>3378</v>
      </c>
      <c r="D830" s="2" t="n">
        <v>0.559050925925926</v>
      </c>
      <c r="E830" s="0" t="n">
        <v>3298</v>
      </c>
    </row>
    <row r="831" customFormat="false" ht="15" hidden="false" customHeight="false" outlineLevel="0" collapsed="false">
      <c r="A831" s="2" t="n">
        <v>0.551608796296296</v>
      </c>
      <c r="B831" s="0" t="n">
        <v>3378</v>
      </c>
      <c r="D831" s="2" t="n">
        <v>0.559050925925926</v>
      </c>
      <c r="E831" s="0" t="n">
        <v>3298</v>
      </c>
    </row>
    <row r="832" customFormat="false" ht="15" hidden="false" customHeight="false" outlineLevel="0" collapsed="false">
      <c r="A832" s="2" t="n">
        <v>0.551608796296296</v>
      </c>
      <c r="B832" s="0" t="n">
        <v>3378</v>
      </c>
      <c r="D832" s="2" t="n">
        <v>0.559050925925926</v>
      </c>
      <c r="E832" s="0" t="n">
        <v>3298</v>
      </c>
    </row>
    <row r="833" customFormat="false" ht="15" hidden="false" customHeight="false" outlineLevel="0" collapsed="false">
      <c r="A833" s="2" t="n">
        <v>0.551608796296296</v>
      </c>
      <c r="B833" s="0" t="n">
        <v>3378</v>
      </c>
      <c r="D833" s="2" t="n">
        <v>0.559050925925926</v>
      </c>
      <c r="E833" s="0" t="n">
        <v>3298</v>
      </c>
    </row>
    <row r="834" customFormat="false" ht="15" hidden="false" customHeight="false" outlineLevel="0" collapsed="false">
      <c r="A834" s="2" t="n">
        <v>0.551608796296296</v>
      </c>
      <c r="B834" s="0" t="n">
        <v>3378</v>
      </c>
      <c r="D834" s="2" t="n">
        <v>0.559050925925926</v>
      </c>
      <c r="E834" s="0" t="n">
        <v>3298</v>
      </c>
    </row>
    <row r="835" customFormat="false" ht="15" hidden="false" customHeight="false" outlineLevel="0" collapsed="false">
      <c r="A835" s="2" t="n">
        <v>0.55162037037037</v>
      </c>
      <c r="B835" s="0" t="n">
        <v>3378</v>
      </c>
      <c r="D835" s="2" t="n">
        <v>0.5590625</v>
      </c>
      <c r="E835" s="0" t="n">
        <v>3298</v>
      </c>
    </row>
    <row r="836" customFormat="false" ht="15" hidden="false" customHeight="false" outlineLevel="0" collapsed="false">
      <c r="A836" s="2" t="n">
        <v>0.55162037037037</v>
      </c>
      <c r="B836" s="0" t="n">
        <v>3378</v>
      </c>
      <c r="D836" s="2" t="n">
        <v>0.5590625</v>
      </c>
      <c r="E836" s="0" t="n">
        <v>3298</v>
      </c>
    </row>
    <row r="837" customFormat="false" ht="15" hidden="false" customHeight="false" outlineLevel="0" collapsed="false">
      <c r="A837" s="2" t="n">
        <v>0.55162037037037</v>
      </c>
      <c r="B837" s="0" t="n">
        <v>3378</v>
      </c>
      <c r="D837" s="2" t="n">
        <v>0.5590625</v>
      </c>
      <c r="E837" s="0" t="n">
        <v>3298</v>
      </c>
    </row>
    <row r="838" customFormat="false" ht="15" hidden="false" customHeight="false" outlineLevel="0" collapsed="false">
      <c r="A838" s="2" t="n">
        <v>0.55162037037037</v>
      </c>
      <c r="B838" s="0" t="n">
        <v>3378</v>
      </c>
      <c r="D838" s="2" t="n">
        <v>0.5590625</v>
      </c>
      <c r="E838" s="0" t="n">
        <v>3298</v>
      </c>
    </row>
    <row r="839" customFormat="false" ht="15" hidden="false" customHeight="false" outlineLevel="0" collapsed="false">
      <c r="A839" s="2" t="n">
        <v>0.55162037037037</v>
      </c>
      <c r="B839" s="0" t="n">
        <v>3378</v>
      </c>
      <c r="D839" s="2" t="n">
        <v>0.5590625</v>
      </c>
      <c r="E839" s="0" t="n">
        <v>3298</v>
      </c>
    </row>
    <row r="840" customFormat="false" ht="15" hidden="false" customHeight="false" outlineLevel="0" collapsed="false">
      <c r="A840" s="2" t="n">
        <v>0.551631944444444</v>
      </c>
      <c r="B840" s="0" t="n">
        <v>3378</v>
      </c>
      <c r="D840" s="2" t="n">
        <v>0.559074074074074</v>
      </c>
      <c r="E840" s="0" t="n">
        <v>3298</v>
      </c>
    </row>
    <row r="841" customFormat="false" ht="15" hidden="false" customHeight="false" outlineLevel="0" collapsed="false">
      <c r="A841" s="2" t="n">
        <v>0.551631944444444</v>
      </c>
      <c r="B841" s="0" t="n">
        <v>3378</v>
      </c>
      <c r="D841" s="2" t="n">
        <v>0.559074074074074</v>
      </c>
      <c r="E841" s="0" t="n">
        <v>3298</v>
      </c>
    </row>
    <row r="842" customFormat="false" ht="15" hidden="false" customHeight="false" outlineLevel="0" collapsed="false">
      <c r="A842" s="2" t="n">
        <v>0.551631944444444</v>
      </c>
      <c r="B842" s="0" t="n">
        <v>3378</v>
      </c>
      <c r="D842" s="2" t="n">
        <v>0.559074074074074</v>
      </c>
      <c r="E842" s="0" t="n">
        <v>3298</v>
      </c>
    </row>
    <row r="843" customFormat="false" ht="15" hidden="false" customHeight="false" outlineLevel="0" collapsed="false">
      <c r="A843" s="2" t="n">
        <v>0.551631944444444</v>
      </c>
      <c r="B843" s="0" t="n">
        <v>3378</v>
      </c>
      <c r="D843" s="2" t="n">
        <v>0.559074074074074</v>
      </c>
      <c r="E843" s="0" t="n">
        <v>3298</v>
      </c>
    </row>
    <row r="844" customFormat="false" ht="15" hidden="false" customHeight="false" outlineLevel="0" collapsed="false">
      <c r="A844" s="2" t="n">
        <v>0.551631944444444</v>
      </c>
      <c r="B844" s="0" t="n">
        <v>3378</v>
      </c>
      <c r="D844" s="2" t="n">
        <v>0.559074074074074</v>
      </c>
      <c r="E844" s="0" t="n">
        <v>3298</v>
      </c>
    </row>
    <row r="845" customFormat="false" ht="15" hidden="false" customHeight="false" outlineLevel="0" collapsed="false">
      <c r="A845" s="2" t="n">
        <v>0.551643518518519</v>
      </c>
      <c r="B845" s="0" t="n">
        <v>3378</v>
      </c>
      <c r="D845" s="2" t="n">
        <v>0.559085648148148</v>
      </c>
      <c r="E845" s="0" t="n">
        <v>3298</v>
      </c>
    </row>
    <row r="846" customFormat="false" ht="15" hidden="false" customHeight="false" outlineLevel="0" collapsed="false">
      <c r="A846" s="2" t="n">
        <v>0.551643518518519</v>
      </c>
      <c r="B846" s="0" t="n">
        <v>3378</v>
      </c>
      <c r="D846" s="2" t="n">
        <v>0.559085648148148</v>
      </c>
      <c r="E846" s="0" t="n">
        <v>3298</v>
      </c>
    </row>
    <row r="847" customFormat="false" ht="15" hidden="false" customHeight="false" outlineLevel="0" collapsed="false">
      <c r="A847" s="2" t="n">
        <v>0.551643518518519</v>
      </c>
      <c r="B847" s="0" t="n">
        <v>3378</v>
      </c>
      <c r="D847" s="2" t="n">
        <v>0.559085648148148</v>
      </c>
      <c r="E847" s="0" t="n">
        <v>3298</v>
      </c>
    </row>
    <row r="848" customFormat="false" ht="15" hidden="false" customHeight="false" outlineLevel="0" collapsed="false">
      <c r="A848" s="2" t="n">
        <v>0.551643518518519</v>
      </c>
      <c r="B848" s="0" t="n">
        <v>3378</v>
      </c>
      <c r="D848" s="2" t="n">
        <v>0.559085648148148</v>
      </c>
      <c r="E848" s="0" t="n">
        <v>3298</v>
      </c>
    </row>
    <row r="849" customFormat="false" ht="15" hidden="false" customHeight="false" outlineLevel="0" collapsed="false">
      <c r="A849" s="2" t="n">
        <v>0.551643518518519</v>
      </c>
      <c r="B849" s="0" t="n">
        <v>3378</v>
      </c>
      <c r="D849" s="2" t="n">
        <v>0.559085648148148</v>
      </c>
      <c r="E849" s="0" t="n">
        <v>3298</v>
      </c>
    </row>
    <row r="850" customFormat="false" ht="15" hidden="false" customHeight="false" outlineLevel="0" collapsed="false">
      <c r="A850" s="2" t="n">
        <v>0.551655092592593</v>
      </c>
      <c r="B850" s="0" t="n">
        <v>3378</v>
      </c>
      <c r="D850" s="2" t="n">
        <v>0.559097222222222</v>
      </c>
      <c r="E850" s="0" t="n">
        <v>3298</v>
      </c>
    </row>
    <row r="851" customFormat="false" ht="15" hidden="false" customHeight="false" outlineLevel="0" collapsed="false">
      <c r="A851" s="2" t="n">
        <v>0.551655092592593</v>
      </c>
      <c r="B851" s="0" t="n">
        <v>3378</v>
      </c>
      <c r="D851" s="2" t="n">
        <v>0.559097222222222</v>
      </c>
      <c r="E851" s="0" t="n">
        <v>3298</v>
      </c>
    </row>
    <row r="852" customFormat="false" ht="15" hidden="false" customHeight="false" outlineLevel="0" collapsed="false">
      <c r="A852" s="2" t="n">
        <v>0.551655092592593</v>
      </c>
      <c r="B852" s="0" t="n">
        <v>3378</v>
      </c>
      <c r="D852" s="2" t="n">
        <v>0.559097222222222</v>
      </c>
      <c r="E852" s="0" t="n">
        <v>3298</v>
      </c>
    </row>
    <row r="853" customFormat="false" ht="15" hidden="false" customHeight="false" outlineLevel="0" collapsed="false">
      <c r="A853" s="2" t="n">
        <v>0.551655092592593</v>
      </c>
      <c r="B853" s="0" t="n">
        <v>3378</v>
      </c>
      <c r="D853" s="2" t="n">
        <v>0.559097222222222</v>
      </c>
      <c r="E853" s="0" t="n">
        <v>3298</v>
      </c>
    </row>
    <row r="854" customFormat="false" ht="15" hidden="false" customHeight="false" outlineLevel="0" collapsed="false">
      <c r="A854" s="2" t="n">
        <v>0.551655092592593</v>
      </c>
      <c r="B854" s="0" t="n">
        <v>3375</v>
      </c>
      <c r="D854" s="2" t="n">
        <v>0.559097222222222</v>
      </c>
      <c r="E854" s="0" t="n">
        <v>3298</v>
      </c>
    </row>
    <row r="855" customFormat="false" ht="15" hidden="false" customHeight="false" outlineLevel="0" collapsed="false">
      <c r="A855" s="2" t="n">
        <v>0.551666666666667</v>
      </c>
      <c r="B855" s="0" t="n">
        <v>3375</v>
      </c>
      <c r="D855" s="2" t="n">
        <v>0.559108796296296</v>
      </c>
      <c r="E855" s="0" t="n">
        <v>3298</v>
      </c>
    </row>
    <row r="856" customFormat="false" ht="15" hidden="false" customHeight="false" outlineLevel="0" collapsed="false">
      <c r="A856" s="2" t="n">
        <v>0.551666666666667</v>
      </c>
      <c r="B856" s="0" t="n">
        <v>3375</v>
      </c>
      <c r="D856" s="2" t="n">
        <v>0.559108796296296</v>
      </c>
      <c r="E856" s="0" t="n">
        <v>3298</v>
      </c>
    </row>
    <row r="857" customFormat="false" ht="15" hidden="false" customHeight="false" outlineLevel="0" collapsed="false">
      <c r="A857" s="2" t="n">
        <v>0.551666666666667</v>
      </c>
      <c r="B857" s="0" t="n">
        <v>3375</v>
      </c>
      <c r="D857" s="2" t="n">
        <v>0.559108796296296</v>
      </c>
      <c r="E857" s="0" t="n">
        <v>3298</v>
      </c>
    </row>
    <row r="858" customFormat="false" ht="15" hidden="false" customHeight="false" outlineLevel="0" collapsed="false">
      <c r="A858" s="2" t="n">
        <v>0.551666666666667</v>
      </c>
      <c r="B858" s="0" t="n">
        <v>3375</v>
      </c>
      <c r="D858" s="2" t="n">
        <v>0.559108796296296</v>
      </c>
      <c r="E858" s="0" t="n">
        <v>3298</v>
      </c>
    </row>
    <row r="859" customFormat="false" ht="15" hidden="false" customHeight="false" outlineLevel="0" collapsed="false">
      <c r="A859" s="2" t="n">
        <v>0.551666666666667</v>
      </c>
      <c r="B859" s="0" t="n">
        <v>3375</v>
      </c>
      <c r="D859" s="2" t="n">
        <v>0.559108796296296</v>
      </c>
      <c r="E859" s="0" t="n">
        <v>3298</v>
      </c>
    </row>
    <row r="860" customFormat="false" ht="15" hidden="false" customHeight="false" outlineLevel="0" collapsed="false">
      <c r="A860" s="2" t="n">
        <v>0.551678240740741</v>
      </c>
      <c r="B860" s="0" t="n">
        <v>3374</v>
      </c>
      <c r="D860" s="2" t="n">
        <v>0.55912037037037</v>
      </c>
      <c r="E860" s="0" t="n">
        <v>3298</v>
      </c>
    </row>
    <row r="861" customFormat="false" ht="15" hidden="false" customHeight="false" outlineLevel="0" collapsed="false">
      <c r="A861" s="2" t="n">
        <v>0.551678240740741</v>
      </c>
      <c r="B861" s="0" t="n">
        <v>3374</v>
      </c>
      <c r="D861" s="2" t="n">
        <v>0.55912037037037</v>
      </c>
      <c r="E861" s="0" t="n">
        <v>3298</v>
      </c>
    </row>
    <row r="862" customFormat="false" ht="15" hidden="false" customHeight="false" outlineLevel="0" collapsed="false">
      <c r="A862" s="2" t="n">
        <v>0.551678240740741</v>
      </c>
      <c r="B862" s="0" t="n">
        <v>3374</v>
      </c>
      <c r="D862" s="2" t="n">
        <v>0.55912037037037</v>
      </c>
      <c r="E862" s="0" t="n">
        <v>3298</v>
      </c>
    </row>
    <row r="863" customFormat="false" ht="15" hidden="false" customHeight="false" outlineLevel="0" collapsed="false">
      <c r="A863" s="2" t="n">
        <v>0.551678240740741</v>
      </c>
      <c r="B863" s="0" t="n">
        <v>3374</v>
      </c>
      <c r="D863" s="2" t="n">
        <v>0.55912037037037</v>
      </c>
      <c r="E863" s="0" t="n">
        <v>3298</v>
      </c>
    </row>
    <row r="864" customFormat="false" ht="15" hidden="false" customHeight="false" outlineLevel="0" collapsed="false">
      <c r="A864" s="2" t="n">
        <v>0.551678240740741</v>
      </c>
      <c r="B864" s="0" t="n">
        <v>3373</v>
      </c>
      <c r="D864" s="2" t="n">
        <v>0.55912037037037</v>
      </c>
      <c r="E864" s="0" t="n">
        <v>3298</v>
      </c>
    </row>
    <row r="865" customFormat="false" ht="15" hidden="false" customHeight="false" outlineLevel="0" collapsed="false">
      <c r="A865" s="2" t="n">
        <v>0.551689814814815</v>
      </c>
      <c r="B865" s="0" t="n">
        <v>3373</v>
      </c>
      <c r="D865" s="2" t="n">
        <v>0.559131944444444</v>
      </c>
      <c r="E865" s="0" t="n">
        <v>3298</v>
      </c>
    </row>
    <row r="866" customFormat="false" ht="15" hidden="false" customHeight="false" outlineLevel="0" collapsed="false">
      <c r="A866" s="2" t="n">
        <v>0.551689814814815</v>
      </c>
      <c r="B866" s="0" t="n">
        <v>3373</v>
      </c>
      <c r="D866" s="2" t="n">
        <v>0.559131944444444</v>
      </c>
      <c r="E866" s="0" t="n">
        <v>3298</v>
      </c>
    </row>
    <row r="867" customFormat="false" ht="15" hidden="false" customHeight="false" outlineLevel="0" collapsed="false">
      <c r="A867" s="2" t="n">
        <v>0.551689814814815</v>
      </c>
      <c r="B867" s="0" t="n">
        <v>3373</v>
      </c>
      <c r="D867" s="2" t="n">
        <v>0.559131944444444</v>
      </c>
      <c r="E867" s="0" t="n">
        <v>3298</v>
      </c>
    </row>
    <row r="868" customFormat="false" ht="15" hidden="false" customHeight="false" outlineLevel="0" collapsed="false">
      <c r="A868" s="2" t="n">
        <v>0.551689814814815</v>
      </c>
      <c r="B868" s="0" t="n">
        <v>3373</v>
      </c>
      <c r="D868" s="2" t="n">
        <v>0.559131944444444</v>
      </c>
      <c r="E868" s="0" t="n">
        <v>3298</v>
      </c>
    </row>
    <row r="869" customFormat="false" ht="15" hidden="false" customHeight="false" outlineLevel="0" collapsed="false">
      <c r="A869" s="2" t="n">
        <v>0.551689814814815</v>
      </c>
      <c r="B869" s="0" t="n">
        <v>3373</v>
      </c>
      <c r="D869" s="2" t="n">
        <v>0.559131944444444</v>
      </c>
      <c r="E869" s="0" t="n">
        <v>3298</v>
      </c>
    </row>
    <row r="870" customFormat="false" ht="15" hidden="false" customHeight="false" outlineLevel="0" collapsed="false">
      <c r="A870" s="2" t="n">
        <v>0.551701388888889</v>
      </c>
      <c r="B870" s="0" t="n">
        <v>3372</v>
      </c>
      <c r="D870" s="2" t="n">
        <v>0.559143518518519</v>
      </c>
      <c r="E870" s="0" t="n">
        <v>3298</v>
      </c>
    </row>
    <row r="871" customFormat="false" ht="15" hidden="false" customHeight="false" outlineLevel="0" collapsed="false">
      <c r="A871" s="2" t="n">
        <v>0.551701388888889</v>
      </c>
      <c r="B871" s="0" t="n">
        <v>3372</v>
      </c>
      <c r="D871" s="2" t="n">
        <v>0.559143518518519</v>
      </c>
      <c r="E871" s="0" t="n">
        <v>3298</v>
      </c>
    </row>
    <row r="872" customFormat="false" ht="15" hidden="false" customHeight="false" outlineLevel="0" collapsed="false">
      <c r="A872" s="2" t="n">
        <v>0.551701388888889</v>
      </c>
      <c r="B872" s="0" t="n">
        <v>3372</v>
      </c>
      <c r="D872" s="2" t="n">
        <v>0.559143518518519</v>
      </c>
      <c r="E872" s="0" t="n">
        <v>3298</v>
      </c>
    </row>
    <row r="873" customFormat="false" ht="15" hidden="false" customHeight="false" outlineLevel="0" collapsed="false">
      <c r="A873" s="2" t="n">
        <v>0.551701388888889</v>
      </c>
      <c r="B873" s="0" t="n">
        <v>3372</v>
      </c>
      <c r="D873" s="2" t="n">
        <v>0.559143518518519</v>
      </c>
      <c r="E873" s="0" t="n">
        <v>3298</v>
      </c>
    </row>
    <row r="874" customFormat="false" ht="15" hidden="false" customHeight="false" outlineLevel="0" collapsed="false">
      <c r="A874" s="2" t="n">
        <v>0.551701388888889</v>
      </c>
      <c r="B874" s="0" t="n">
        <v>3372</v>
      </c>
      <c r="D874" s="2" t="n">
        <v>0.559143518518519</v>
      </c>
      <c r="E874" s="0" t="n">
        <v>3298</v>
      </c>
    </row>
    <row r="875" customFormat="false" ht="15" hidden="false" customHeight="false" outlineLevel="0" collapsed="false">
      <c r="A875" s="2" t="n">
        <v>0.551712962962963</v>
      </c>
      <c r="B875" s="0" t="n">
        <v>3372</v>
      </c>
      <c r="D875" s="2" t="n">
        <v>0.559155092592593</v>
      </c>
      <c r="E875" s="0" t="n">
        <v>3298</v>
      </c>
    </row>
    <row r="876" customFormat="false" ht="15" hidden="false" customHeight="false" outlineLevel="0" collapsed="false">
      <c r="A876" s="2" t="n">
        <v>0.551712962962963</v>
      </c>
      <c r="B876" s="0" t="n">
        <v>3372</v>
      </c>
      <c r="D876" s="2" t="n">
        <v>0.559155092592593</v>
      </c>
      <c r="E876" s="0" t="n">
        <v>3298</v>
      </c>
    </row>
    <row r="877" customFormat="false" ht="15" hidden="false" customHeight="false" outlineLevel="0" collapsed="false">
      <c r="A877" s="2" t="n">
        <v>0.551712962962963</v>
      </c>
      <c r="B877" s="0" t="n">
        <v>3372</v>
      </c>
      <c r="D877" s="2" t="n">
        <v>0.559155092592593</v>
      </c>
      <c r="E877" s="0" t="n">
        <v>3298</v>
      </c>
    </row>
    <row r="878" customFormat="false" ht="15" hidden="false" customHeight="false" outlineLevel="0" collapsed="false">
      <c r="A878" s="2" t="n">
        <v>0.551712962962963</v>
      </c>
      <c r="B878" s="0" t="n">
        <v>3372</v>
      </c>
      <c r="D878" s="2" t="n">
        <v>0.559155092592593</v>
      </c>
      <c r="E878" s="0" t="n">
        <v>3298</v>
      </c>
    </row>
    <row r="879" customFormat="false" ht="15" hidden="false" customHeight="false" outlineLevel="0" collapsed="false">
      <c r="A879" s="2" t="n">
        <v>0.551712962962963</v>
      </c>
      <c r="B879" s="0" t="n">
        <v>3371</v>
      </c>
      <c r="D879" s="2" t="n">
        <v>0.559155092592593</v>
      </c>
      <c r="E879" s="0" t="n">
        <v>3298</v>
      </c>
    </row>
    <row r="880" customFormat="false" ht="15" hidden="false" customHeight="false" outlineLevel="0" collapsed="false">
      <c r="A880" s="2" t="n">
        <v>0.551724537037037</v>
      </c>
      <c r="B880" s="0" t="n">
        <v>3371</v>
      </c>
      <c r="D880" s="2" t="n">
        <v>0.559166666666667</v>
      </c>
      <c r="E880" s="0" t="n">
        <v>3298</v>
      </c>
    </row>
    <row r="881" customFormat="false" ht="15" hidden="false" customHeight="false" outlineLevel="0" collapsed="false">
      <c r="A881" s="2" t="n">
        <v>0.551724537037037</v>
      </c>
      <c r="B881" s="0" t="n">
        <v>3371</v>
      </c>
      <c r="D881" s="2" t="n">
        <v>0.559166666666667</v>
      </c>
      <c r="E881" s="0" t="n">
        <v>3298</v>
      </c>
    </row>
    <row r="882" customFormat="false" ht="15" hidden="false" customHeight="false" outlineLevel="0" collapsed="false">
      <c r="A882" s="2" t="n">
        <v>0.551724537037037</v>
      </c>
      <c r="B882" s="0" t="n">
        <v>3371</v>
      </c>
      <c r="D882" s="2" t="n">
        <v>0.559166666666667</v>
      </c>
      <c r="E882" s="0" t="n">
        <v>3298</v>
      </c>
    </row>
    <row r="883" customFormat="false" ht="15" hidden="false" customHeight="false" outlineLevel="0" collapsed="false">
      <c r="A883" s="2" t="n">
        <v>0.551724537037037</v>
      </c>
      <c r="B883" s="0" t="n">
        <v>3371</v>
      </c>
      <c r="D883" s="2" t="n">
        <v>0.559166666666667</v>
      </c>
      <c r="E883" s="0" t="n">
        <v>3298</v>
      </c>
    </row>
    <row r="884" customFormat="false" ht="15" hidden="false" customHeight="false" outlineLevel="0" collapsed="false">
      <c r="A884" s="2" t="n">
        <v>0.551724537037037</v>
      </c>
      <c r="B884" s="0" t="n">
        <v>3371</v>
      </c>
      <c r="D884" s="2" t="n">
        <v>0.559166666666667</v>
      </c>
      <c r="E884" s="0" t="n">
        <v>3298</v>
      </c>
    </row>
    <row r="885" customFormat="false" ht="15" hidden="false" customHeight="false" outlineLevel="0" collapsed="false">
      <c r="A885" s="2" t="n">
        <v>0.551736111111111</v>
      </c>
      <c r="B885" s="0" t="n">
        <v>3371</v>
      </c>
      <c r="D885" s="2" t="n">
        <v>0.559178240740741</v>
      </c>
      <c r="E885" s="0" t="n">
        <v>3298</v>
      </c>
    </row>
    <row r="886" customFormat="false" ht="15" hidden="false" customHeight="false" outlineLevel="0" collapsed="false">
      <c r="A886" s="2" t="n">
        <v>0.551736111111111</v>
      </c>
      <c r="B886" s="0" t="n">
        <v>3371</v>
      </c>
      <c r="D886" s="2" t="n">
        <v>0.559178240740741</v>
      </c>
      <c r="E886" s="0" t="n">
        <v>3298</v>
      </c>
    </row>
    <row r="887" customFormat="false" ht="15" hidden="false" customHeight="false" outlineLevel="0" collapsed="false">
      <c r="A887" s="2" t="n">
        <v>0.551736111111111</v>
      </c>
      <c r="B887" s="0" t="n">
        <v>3371</v>
      </c>
      <c r="D887" s="2" t="n">
        <v>0.559178240740741</v>
      </c>
      <c r="E887" s="0" t="n">
        <v>3298</v>
      </c>
    </row>
    <row r="888" customFormat="false" ht="15" hidden="false" customHeight="false" outlineLevel="0" collapsed="false">
      <c r="A888" s="2" t="n">
        <v>0.551736111111111</v>
      </c>
      <c r="B888" s="0" t="n">
        <v>3371</v>
      </c>
      <c r="D888" s="2" t="n">
        <v>0.559178240740741</v>
      </c>
      <c r="E888" s="0" t="n">
        <v>3298</v>
      </c>
    </row>
    <row r="889" customFormat="false" ht="15" hidden="false" customHeight="false" outlineLevel="0" collapsed="false">
      <c r="A889" s="2" t="n">
        <v>0.551736111111111</v>
      </c>
      <c r="B889" s="0" t="n">
        <v>3371</v>
      </c>
      <c r="D889" s="2" t="n">
        <v>0.559178240740741</v>
      </c>
      <c r="E889" s="0" t="n">
        <v>3298</v>
      </c>
    </row>
    <row r="890" customFormat="false" ht="15" hidden="false" customHeight="false" outlineLevel="0" collapsed="false">
      <c r="A890" s="2" t="n">
        <v>0.551747685185185</v>
      </c>
      <c r="B890" s="0" t="n">
        <v>3371</v>
      </c>
      <c r="D890" s="2" t="n">
        <v>0.559189814814815</v>
      </c>
      <c r="E890" s="0" t="n">
        <v>3298</v>
      </c>
    </row>
    <row r="891" customFormat="false" ht="15" hidden="false" customHeight="false" outlineLevel="0" collapsed="false">
      <c r="A891" s="2" t="n">
        <v>0.551747685185185</v>
      </c>
      <c r="B891" s="0" t="n">
        <v>3371</v>
      </c>
      <c r="D891" s="2" t="n">
        <v>0.559189814814815</v>
      </c>
      <c r="E891" s="0" t="n">
        <v>3298</v>
      </c>
    </row>
    <row r="892" customFormat="false" ht="15" hidden="false" customHeight="false" outlineLevel="0" collapsed="false">
      <c r="A892" s="2" t="n">
        <v>0.551747685185185</v>
      </c>
      <c r="B892" s="0" t="n">
        <v>3371</v>
      </c>
      <c r="D892" s="2" t="n">
        <v>0.559189814814815</v>
      </c>
      <c r="E892" s="0" t="n">
        <v>3298</v>
      </c>
    </row>
    <row r="893" customFormat="false" ht="15" hidden="false" customHeight="false" outlineLevel="0" collapsed="false">
      <c r="A893" s="2" t="n">
        <v>0.551747685185185</v>
      </c>
      <c r="B893" s="0" t="n">
        <v>3371</v>
      </c>
      <c r="D893" s="2" t="n">
        <v>0.559189814814815</v>
      </c>
      <c r="E893" s="0" t="n">
        <v>3298</v>
      </c>
    </row>
    <row r="894" customFormat="false" ht="15" hidden="false" customHeight="false" outlineLevel="0" collapsed="false">
      <c r="A894" s="2" t="n">
        <v>0.551747685185185</v>
      </c>
      <c r="B894" s="0" t="n">
        <v>3371</v>
      </c>
      <c r="D894" s="2" t="n">
        <v>0.559189814814815</v>
      </c>
      <c r="E894" s="0" t="n">
        <v>3298</v>
      </c>
    </row>
    <row r="895" customFormat="false" ht="15" hidden="false" customHeight="false" outlineLevel="0" collapsed="false">
      <c r="A895" s="2" t="n">
        <v>0.551759259259259</v>
      </c>
      <c r="B895" s="0" t="n">
        <v>3371</v>
      </c>
      <c r="D895" s="2" t="n">
        <v>0.559201388888889</v>
      </c>
      <c r="E895" s="0" t="n">
        <v>3298</v>
      </c>
    </row>
    <row r="896" customFormat="false" ht="15" hidden="false" customHeight="false" outlineLevel="0" collapsed="false">
      <c r="A896" s="2" t="n">
        <v>0.551759259259259</v>
      </c>
      <c r="B896" s="0" t="n">
        <v>3371</v>
      </c>
      <c r="D896" s="2" t="n">
        <v>0.559201388888889</v>
      </c>
      <c r="E896" s="0" t="n">
        <v>3298</v>
      </c>
    </row>
    <row r="897" customFormat="false" ht="15" hidden="false" customHeight="false" outlineLevel="0" collapsed="false">
      <c r="A897" s="2" t="n">
        <v>0.551759259259259</v>
      </c>
      <c r="B897" s="0" t="n">
        <v>3371</v>
      </c>
      <c r="D897" s="2" t="n">
        <v>0.559201388888889</v>
      </c>
      <c r="E897" s="0" t="n">
        <v>3298</v>
      </c>
    </row>
    <row r="898" customFormat="false" ht="15" hidden="false" customHeight="false" outlineLevel="0" collapsed="false">
      <c r="A898" s="2" t="n">
        <v>0.551759259259259</v>
      </c>
      <c r="B898" s="0" t="n">
        <v>3371</v>
      </c>
      <c r="D898" s="2" t="n">
        <v>0.559201388888889</v>
      </c>
      <c r="E898" s="0" t="n">
        <v>3298</v>
      </c>
    </row>
    <row r="899" customFormat="false" ht="15" hidden="false" customHeight="false" outlineLevel="0" collapsed="false">
      <c r="A899" s="2" t="n">
        <v>0.551770833333333</v>
      </c>
      <c r="B899" s="0" t="n">
        <v>3371</v>
      </c>
      <c r="D899" s="2" t="n">
        <v>0.559212962962963</v>
      </c>
      <c r="E899" s="0" t="n">
        <v>3298</v>
      </c>
    </row>
    <row r="900" customFormat="false" ht="15" hidden="false" customHeight="false" outlineLevel="0" collapsed="false">
      <c r="A900" s="2" t="n">
        <v>0.551770833333333</v>
      </c>
      <c r="B900" s="0" t="n">
        <v>3371</v>
      </c>
      <c r="D900" s="2" t="n">
        <v>0.559212962962963</v>
      </c>
      <c r="E900" s="0" t="n">
        <v>3299</v>
      </c>
    </row>
    <row r="901" customFormat="false" ht="15" hidden="false" customHeight="false" outlineLevel="0" collapsed="false">
      <c r="A901" s="2" t="n">
        <v>0.551770833333333</v>
      </c>
      <c r="B901" s="0" t="n">
        <v>3371</v>
      </c>
      <c r="D901" s="2" t="n">
        <v>0.559212962962963</v>
      </c>
      <c r="E901" s="0" t="n">
        <v>3299</v>
      </c>
    </row>
    <row r="902" customFormat="false" ht="15" hidden="false" customHeight="false" outlineLevel="0" collapsed="false">
      <c r="A902" s="2" t="n">
        <v>0.551770833333333</v>
      </c>
      <c r="B902" s="0" t="n">
        <v>3371</v>
      </c>
      <c r="D902" s="2" t="n">
        <v>0.559212962962963</v>
      </c>
      <c r="E902" s="0" t="n">
        <v>3299</v>
      </c>
    </row>
    <row r="903" customFormat="false" ht="15" hidden="false" customHeight="false" outlineLevel="0" collapsed="false">
      <c r="A903" s="2" t="n">
        <v>0.551770833333333</v>
      </c>
      <c r="B903" s="0" t="n">
        <v>3371</v>
      </c>
      <c r="D903" s="2" t="n">
        <v>0.559212962962963</v>
      </c>
      <c r="E903" s="0" t="n">
        <v>3299</v>
      </c>
    </row>
    <row r="904" customFormat="false" ht="15" hidden="false" customHeight="false" outlineLevel="0" collapsed="false">
      <c r="A904" s="2" t="n">
        <v>0.551782407407407</v>
      </c>
      <c r="B904" s="0" t="n">
        <v>3371</v>
      </c>
      <c r="D904" s="2" t="n">
        <v>0.559224537037037</v>
      </c>
      <c r="E904" s="0" t="n">
        <v>3299</v>
      </c>
    </row>
    <row r="905" customFormat="false" ht="15" hidden="false" customHeight="false" outlineLevel="0" collapsed="false">
      <c r="A905" s="2" t="n">
        <v>0.551782407407407</v>
      </c>
      <c r="B905" s="0" t="n">
        <v>3371</v>
      </c>
      <c r="D905" s="2" t="n">
        <v>0.559224537037037</v>
      </c>
      <c r="E905" s="0" t="n">
        <v>3299</v>
      </c>
    </row>
    <row r="906" customFormat="false" ht="15" hidden="false" customHeight="false" outlineLevel="0" collapsed="false">
      <c r="A906" s="2" t="n">
        <v>0.551782407407407</v>
      </c>
      <c r="B906" s="0" t="n">
        <v>3371</v>
      </c>
      <c r="D906" s="2" t="n">
        <v>0.559224537037037</v>
      </c>
      <c r="E906" s="0" t="n">
        <v>3299</v>
      </c>
    </row>
    <row r="907" customFormat="false" ht="15" hidden="false" customHeight="false" outlineLevel="0" collapsed="false">
      <c r="A907" s="2" t="n">
        <v>0.551782407407407</v>
      </c>
      <c r="B907" s="0" t="n">
        <v>3371</v>
      </c>
      <c r="D907" s="2" t="n">
        <v>0.559224537037037</v>
      </c>
      <c r="E907" s="0" t="n">
        <v>3299</v>
      </c>
    </row>
    <row r="908" customFormat="false" ht="15" hidden="false" customHeight="false" outlineLevel="0" collapsed="false">
      <c r="A908" s="2" t="n">
        <v>0.551782407407407</v>
      </c>
      <c r="B908" s="0" t="n">
        <v>3371</v>
      </c>
      <c r="D908" s="2" t="n">
        <v>0.559224537037037</v>
      </c>
      <c r="E908" s="0" t="n">
        <v>3299</v>
      </c>
    </row>
    <row r="909" customFormat="false" ht="15" hidden="false" customHeight="false" outlineLevel="0" collapsed="false">
      <c r="A909" s="2" t="n">
        <v>0.551793981481482</v>
      </c>
      <c r="B909" s="0" t="n">
        <v>3371</v>
      </c>
      <c r="D909" s="2" t="n">
        <v>0.559236111111111</v>
      </c>
      <c r="E909" s="0" t="n">
        <v>3299</v>
      </c>
    </row>
    <row r="910" customFormat="false" ht="15" hidden="false" customHeight="false" outlineLevel="0" collapsed="false">
      <c r="A910" s="2" t="n">
        <v>0.551793981481482</v>
      </c>
      <c r="B910" s="0" t="n">
        <v>3371</v>
      </c>
      <c r="D910" s="2" t="n">
        <v>0.559236111111111</v>
      </c>
      <c r="E910" s="0" t="n">
        <v>3299</v>
      </c>
    </row>
    <row r="911" customFormat="false" ht="15" hidden="false" customHeight="false" outlineLevel="0" collapsed="false">
      <c r="A911" s="2" t="n">
        <v>0.551793981481482</v>
      </c>
      <c r="B911" s="0" t="n">
        <v>3371</v>
      </c>
      <c r="D911" s="2" t="n">
        <v>0.559236111111111</v>
      </c>
      <c r="E911" s="0" t="n">
        <v>3299</v>
      </c>
    </row>
    <row r="912" customFormat="false" ht="15" hidden="false" customHeight="false" outlineLevel="0" collapsed="false">
      <c r="A912" s="2" t="n">
        <v>0.551793981481482</v>
      </c>
      <c r="B912" s="0" t="n">
        <v>3371</v>
      </c>
      <c r="D912" s="2" t="n">
        <v>0.559236111111111</v>
      </c>
      <c r="E912" s="0" t="n">
        <v>3299</v>
      </c>
    </row>
    <row r="913" customFormat="false" ht="15" hidden="false" customHeight="false" outlineLevel="0" collapsed="false">
      <c r="A913" s="2" t="n">
        <v>0.551793981481482</v>
      </c>
      <c r="B913" s="0" t="n">
        <v>3371</v>
      </c>
      <c r="D913" s="2" t="n">
        <v>0.559236111111111</v>
      </c>
      <c r="E913" s="0" t="n">
        <v>3299</v>
      </c>
    </row>
    <row r="914" customFormat="false" ht="15" hidden="false" customHeight="false" outlineLevel="0" collapsed="false">
      <c r="A914" s="2" t="n">
        <v>0.551805555555556</v>
      </c>
      <c r="B914" s="0" t="n">
        <v>3371</v>
      </c>
      <c r="D914" s="2" t="n">
        <v>0.559247685185185</v>
      </c>
      <c r="E914" s="0" t="n">
        <v>3299</v>
      </c>
    </row>
    <row r="915" customFormat="false" ht="15" hidden="false" customHeight="false" outlineLevel="0" collapsed="false">
      <c r="A915" s="2" t="n">
        <v>0.551805555555556</v>
      </c>
      <c r="B915" s="0" t="n">
        <v>3371</v>
      </c>
      <c r="D915" s="2" t="n">
        <v>0.559247685185185</v>
      </c>
      <c r="E915" s="0" t="n">
        <v>3299</v>
      </c>
    </row>
    <row r="916" customFormat="false" ht="15" hidden="false" customHeight="false" outlineLevel="0" collapsed="false">
      <c r="A916" s="2" t="n">
        <v>0.551805555555556</v>
      </c>
      <c r="B916" s="0" t="n">
        <v>3371</v>
      </c>
      <c r="D916" s="2" t="n">
        <v>0.559247685185185</v>
      </c>
      <c r="E916" s="0" t="n">
        <v>3299</v>
      </c>
    </row>
    <row r="917" customFormat="false" ht="15" hidden="false" customHeight="false" outlineLevel="0" collapsed="false">
      <c r="A917" s="2" t="n">
        <v>0.551805555555556</v>
      </c>
      <c r="B917" s="0" t="n">
        <v>3371</v>
      </c>
      <c r="D917" s="2" t="n">
        <v>0.559247685185185</v>
      </c>
      <c r="E917" s="0" t="n">
        <v>3299</v>
      </c>
    </row>
    <row r="918" customFormat="false" ht="15" hidden="false" customHeight="false" outlineLevel="0" collapsed="false">
      <c r="A918" s="2" t="n">
        <v>0.551805555555556</v>
      </c>
      <c r="B918" s="0" t="n">
        <v>3371</v>
      </c>
      <c r="D918" s="2" t="n">
        <v>0.559247685185185</v>
      </c>
      <c r="E918" s="0" t="n">
        <v>3299</v>
      </c>
    </row>
    <row r="919" customFormat="false" ht="15" hidden="false" customHeight="false" outlineLevel="0" collapsed="false">
      <c r="A919" s="2" t="n">
        <v>0.55181712962963</v>
      </c>
      <c r="B919" s="0" t="n">
        <v>3371</v>
      </c>
      <c r="D919" s="2" t="n">
        <v>0.559259259259259</v>
      </c>
      <c r="E919" s="0" t="n">
        <v>3299</v>
      </c>
    </row>
    <row r="920" customFormat="false" ht="15" hidden="false" customHeight="false" outlineLevel="0" collapsed="false">
      <c r="A920" s="2" t="n">
        <v>0.55181712962963</v>
      </c>
      <c r="B920" s="0" t="n">
        <v>3371</v>
      </c>
      <c r="D920" s="2" t="n">
        <v>0.559259259259259</v>
      </c>
      <c r="E920" s="0" t="n">
        <v>3299</v>
      </c>
    </row>
    <row r="921" customFormat="false" ht="15" hidden="false" customHeight="false" outlineLevel="0" collapsed="false">
      <c r="A921" s="2" t="n">
        <v>0.55181712962963</v>
      </c>
      <c r="B921" s="0" t="n">
        <v>3371</v>
      </c>
      <c r="D921" s="2" t="n">
        <v>0.559259259259259</v>
      </c>
      <c r="E921" s="0" t="n">
        <v>3299</v>
      </c>
    </row>
    <row r="922" customFormat="false" ht="15" hidden="false" customHeight="false" outlineLevel="0" collapsed="false">
      <c r="A922" s="2" t="n">
        <v>0.55181712962963</v>
      </c>
      <c r="B922" s="0" t="n">
        <v>3371</v>
      </c>
      <c r="D922" s="2" t="n">
        <v>0.559259259259259</v>
      </c>
      <c r="E922" s="0" t="n">
        <v>3299</v>
      </c>
    </row>
    <row r="923" customFormat="false" ht="15" hidden="false" customHeight="false" outlineLevel="0" collapsed="false">
      <c r="A923" s="2" t="n">
        <v>0.55181712962963</v>
      </c>
      <c r="B923" s="0" t="n">
        <v>3371</v>
      </c>
      <c r="D923" s="2" t="n">
        <v>0.559259259259259</v>
      </c>
      <c r="E923" s="0" t="n">
        <v>3299</v>
      </c>
    </row>
    <row r="924" customFormat="false" ht="15" hidden="false" customHeight="false" outlineLevel="0" collapsed="false">
      <c r="A924" s="2" t="n">
        <v>0.55181712962963</v>
      </c>
      <c r="B924" s="0" t="n">
        <v>3371</v>
      </c>
      <c r="D924" s="2" t="n">
        <v>0.559270833333333</v>
      </c>
      <c r="E924" s="0" t="n">
        <v>3299</v>
      </c>
    </row>
    <row r="925" customFormat="false" ht="15" hidden="false" customHeight="false" outlineLevel="0" collapsed="false">
      <c r="A925" s="2" t="n">
        <v>0.551828703703704</v>
      </c>
      <c r="B925" s="0" t="n">
        <v>3371</v>
      </c>
      <c r="D925" s="2" t="n">
        <v>0.559270833333333</v>
      </c>
      <c r="E925" s="0" t="n">
        <v>3298</v>
      </c>
    </row>
    <row r="926" customFormat="false" ht="15" hidden="false" customHeight="false" outlineLevel="0" collapsed="false">
      <c r="A926" s="2" t="n">
        <v>0.551828703703704</v>
      </c>
      <c r="B926" s="0" t="n">
        <v>3371</v>
      </c>
      <c r="D926" s="2" t="n">
        <v>0.559270833333333</v>
      </c>
      <c r="E926" s="0" t="n">
        <v>3298</v>
      </c>
    </row>
    <row r="927" customFormat="false" ht="15" hidden="false" customHeight="false" outlineLevel="0" collapsed="false">
      <c r="A927" s="2" t="n">
        <v>0.551828703703704</v>
      </c>
      <c r="B927" s="0" t="n">
        <v>3371</v>
      </c>
      <c r="D927" s="2" t="n">
        <v>0.559270833333333</v>
      </c>
      <c r="E927" s="0" t="n">
        <v>3298</v>
      </c>
    </row>
    <row r="928" customFormat="false" ht="15" hidden="false" customHeight="false" outlineLevel="0" collapsed="false">
      <c r="A928" s="2" t="n">
        <v>0.551828703703704</v>
      </c>
      <c r="B928" s="0" t="n">
        <v>3371</v>
      </c>
      <c r="D928" s="2" t="n">
        <v>0.559270833333333</v>
      </c>
      <c r="E928" s="0" t="n">
        <v>3298</v>
      </c>
    </row>
    <row r="929" customFormat="false" ht="15" hidden="false" customHeight="false" outlineLevel="0" collapsed="false">
      <c r="A929" s="2" t="n">
        <v>0.551840277777778</v>
      </c>
      <c r="B929" s="0" t="n">
        <v>3371</v>
      </c>
      <c r="D929" s="2" t="n">
        <v>0.559282407407407</v>
      </c>
      <c r="E929" s="0" t="n">
        <v>3299</v>
      </c>
    </row>
    <row r="930" customFormat="false" ht="15" hidden="false" customHeight="false" outlineLevel="0" collapsed="false">
      <c r="A930" s="2" t="n">
        <v>0.551840277777778</v>
      </c>
      <c r="B930" s="0" t="n">
        <v>3371</v>
      </c>
      <c r="D930" s="2" t="n">
        <v>0.559282407407407</v>
      </c>
      <c r="E930" s="0" t="n">
        <v>3299</v>
      </c>
    </row>
    <row r="931" customFormat="false" ht="15" hidden="false" customHeight="false" outlineLevel="0" collapsed="false">
      <c r="A931" s="2" t="n">
        <v>0.551840277777778</v>
      </c>
      <c r="B931" s="0" t="n">
        <v>3371</v>
      </c>
      <c r="D931" s="2" t="n">
        <v>0.559282407407407</v>
      </c>
      <c r="E931" s="0" t="n">
        <v>3299</v>
      </c>
    </row>
    <row r="932" customFormat="false" ht="15" hidden="false" customHeight="false" outlineLevel="0" collapsed="false">
      <c r="A932" s="2" t="n">
        <v>0.551840277777778</v>
      </c>
      <c r="B932" s="0" t="n">
        <v>3371</v>
      </c>
      <c r="D932" s="2" t="n">
        <v>0.559282407407407</v>
      </c>
      <c r="E932" s="0" t="n">
        <v>3299</v>
      </c>
    </row>
    <row r="933" customFormat="false" ht="15" hidden="false" customHeight="false" outlineLevel="0" collapsed="false">
      <c r="A933" s="2" t="n">
        <v>0.551840277777778</v>
      </c>
      <c r="B933" s="0" t="n">
        <v>3371</v>
      </c>
      <c r="D933" s="2" t="n">
        <v>0.559282407407407</v>
      </c>
      <c r="E933" s="0" t="n">
        <v>3299</v>
      </c>
    </row>
    <row r="934" customFormat="false" ht="15" hidden="false" customHeight="false" outlineLevel="0" collapsed="false">
      <c r="A934" s="2" t="n">
        <v>0.551851851851852</v>
      </c>
      <c r="B934" s="0" t="n">
        <v>3371</v>
      </c>
      <c r="D934" s="2" t="n">
        <v>0.559282407407407</v>
      </c>
      <c r="E934" s="0" t="n">
        <v>3299</v>
      </c>
    </row>
    <row r="935" customFormat="false" ht="15" hidden="false" customHeight="false" outlineLevel="0" collapsed="false">
      <c r="A935" s="2" t="n">
        <v>0.551851851851852</v>
      </c>
      <c r="B935" s="0" t="n">
        <v>3371</v>
      </c>
      <c r="D935" s="2" t="n">
        <v>0.559293981481482</v>
      </c>
      <c r="E935" s="0" t="n">
        <v>3299</v>
      </c>
    </row>
    <row r="936" customFormat="false" ht="15" hidden="false" customHeight="false" outlineLevel="0" collapsed="false">
      <c r="A936" s="2" t="n">
        <v>0.551851851851852</v>
      </c>
      <c r="B936" s="0" t="n">
        <v>3371</v>
      </c>
      <c r="D936" s="2" t="n">
        <v>0.559293981481482</v>
      </c>
      <c r="E936" s="0" t="n">
        <v>3299</v>
      </c>
    </row>
    <row r="937" customFormat="false" ht="15" hidden="false" customHeight="false" outlineLevel="0" collapsed="false">
      <c r="A937" s="2" t="n">
        <v>0.551851851851852</v>
      </c>
      <c r="B937" s="0" t="n">
        <v>3371</v>
      </c>
      <c r="D937" s="2" t="n">
        <v>0.559293981481482</v>
      </c>
      <c r="E937" s="0" t="n">
        <v>3299</v>
      </c>
    </row>
    <row r="938" customFormat="false" ht="15" hidden="false" customHeight="false" outlineLevel="0" collapsed="false">
      <c r="A938" s="2" t="n">
        <v>0.551851851851852</v>
      </c>
      <c r="B938" s="0" t="n">
        <v>3371</v>
      </c>
      <c r="D938" s="2" t="n">
        <v>0.559293981481482</v>
      </c>
      <c r="E938" s="0" t="n">
        <v>3299</v>
      </c>
    </row>
    <row r="939" customFormat="false" ht="15" hidden="false" customHeight="false" outlineLevel="0" collapsed="false">
      <c r="A939" s="2" t="n">
        <v>0.551863425925926</v>
      </c>
      <c r="B939" s="0" t="n">
        <v>3371</v>
      </c>
      <c r="D939" s="2" t="n">
        <v>0.559305555555556</v>
      </c>
      <c r="E939" s="0" t="n">
        <v>3299</v>
      </c>
    </row>
    <row r="940" customFormat="false" ht="15" hidden="false" customHeight="false" outlineLevel="0" collapsed="false">
      <c r="A940" s="2" t="n">
        <v>0.551863425925926</v>
      </c>
      <c r="B940" s="0" t="n">
        <v>3371</v>
      </c>
      <c r="D940" s="2" t="n">
        <v>0.559305555555556</v>
      </c>
      <c r="E940" s="0" t="n">
        <v>3299</v>
      </c>
    </row>
    <row r="941" customFormat="false" ht="15" hidden="false" customHeight="false" outlineLevel="0" collapsed="false">
      <c r="A941" s="2" t="n">
        <v>0.551863425925926</v>
      </c>
      <c r="B941" s="0" t="n">
        <v>3371</v>
      </c>
      <c r="D941" s="2" t="n">
        <v>0.559305555555556</v>
      </c>
      <c r="E941" s="0" t="n">
        <v>3299</v>
      </c>
    </row>
    <row r="942" customFormat="false" ht="15" hidden="false" customHeight="false" outlineLevel="0" collapsed="false">
      <c r="A942" s="2" t="n">
        <v>0.551863425925926</v>
      </c>
      <c r="B942" s="0" t="n">
        <v>3371</v>
      </c>
      <c r="D942" s="2" t="n">
        <v>0.559305555555556</v>
      </c>
      <c r="E942" s="0" t="n">
        <v>3299</v>
      </c>
    </row>
    <row r="943" customFormat="false" ht="15" hidden="false" customHeight="false" outlineLevel="0" collapsed="false">
      <c r="A943" s="2" t="n">
        <v>0.551863425925926</v>
      </c>
      <c r="B943" s="0" t="n">
        <v>3371</v>
      </c>
      <c r="D943" s="2" t="n">
        <v>0.559305555555556</v>
      </c>
      <c r="E943" s="0" t="n">
        <v>3299</v>
      </c>
    </row>
    <row r="944" customFormat="false" ht="15" hidden="false" customHeight="false" outlineLevel="0" collapsed="false">
      <c r="A944" s="2" t="n">
        <v>0.551875</v>
      </c>
      <c r="B944" s="0" t="n">
        <v>3371</v>
      </c>
      <c r="D944" s="2" t="n">
        <v>0.559305555555556</v>
      </c>
      <c r="E944" s="0" t="n">
        <v>3299</v>
      </c>
    </row>
    <row r="945" customFormat="false" ht="15" hidden="false" customHeight="false" outlineLevel="0" collapsed="false">
      <c r="A945" s="2" t="n">
        <v>0.551875</v>
      </c>
      <c r="B945" s="0" t="n">
        <v>3371</v>
      </c>
      <c r="D945" s="2" t="n">
        <v>0.55931712962963</v>
      </c>
      <c r="E945" s="0" t="n">
        <v>3299</v>
      </c>
    </row>
    <row r="946" customFormat="false" ht="15" hidden="false" customHeight="false" outlineLevel="0" collapsed="false">
      <c r="A946" s="2" t="n">
        <v>0.551875</v>
      </c>
      <c r="B946" s="0" t="n">
        <v>3371</v>
      </c>
      <c r="D946" s="2" t="n">
        <v>0.55931712962963</v>
      </c>
      <c r="E946" s="0" t="n">
        <v>3299</v>
      </c>
    </row>
    <row r="947" customFormat="false" ht="15" hidden="false" customHeight="false" outlineLevel="0" collapsed="false">
      <c r="A947" s="2" t="n">
        <v>0.551875</v>
      </c>
      <c r="B947" s="0" t="n">
        <v>3371</v>
      </c>
      <c r="D947" s="2" t="n">
        <v>0.55931712962963</v>
      </c>
      <c r="E947" s="0" t="n">
        <v>3299</v>
      </c>
    </row>
    <row r="948" customFormat="false" ht="15" hidden="false" customHeight="false" outlineLevel="0" collapsed="false">
      <c r="A948" s="2" t="n">
        <v>0.551875</v>
      </c>
      <c r="B948" s="0" t="n">
        <v>3372</v>
      </c>
      <c r="D948" s="2" t="n">
        <v>0.55931712962963</v>
      </c>
      <c r="E948" s="0" t="n">
        <v>3299</v>
      </c>
    </row>
    <row r="949" customFormat="false" ht="15" hidden="false" customHeight="false" outlineLevel="0" collapsed="false">
      <c r="A949" s="2" t="n">
        <v>0.551886574074074</v>
      </c>
      <c r="B949" s="0" t="n">
        <v>3372</v>
      </c>
      <c r="D949" s="2" t="n">
        <v>0.55931712962963</v>
      </c>
      <c r="E949" s="0" t="n">
        <v>3299</v>
      </c>
    </row>
    <row r="950" customFormat="false" ht="15" hidden="false" customHeight="false" outlineLevel="0" collapsed="false">
      <c r="A950" s="2" t="n">
        <v>0.551886574074074</v>
      </c>
      <c r="B950" s="0" t="n">
        <v>3372</v>
      </c>
      <c r="D950" s="2" t="n">
        <v>0.559328703703704</v>
      </c>
      <c r="E950" s="0" t="n">
        <v>3299</v>
      </c>
    </row>
    <row r="951" customFormat="false" ht="15" hidden="false" customHeight="false" outlineLevel="0" collapsed="false">
      <c r="A951" s="2" t="n">
        <v>0.551886574074074</v>
      </c>
      <c r="B951" s="0" t="n">
        <v>3372</v>
      </c>
      <c r="D951" s="2" t="n">
        <v>0.559328703703704</v>
      </c>
      <c r="E951" s="0" t="n">
        <v>3299</v>
      </c>
    </row>
    <row r="952" customFormat="false" ht="15" hidden="false" customHeight="false" outlineLevel="0" collapsed="false">
      <c r="A952" s="2" t="n">
        <v>0.551886574074074</v>
      </c>
      <c r="B952" s="0" t="n">
        <v>3372</v>
      </c>
      <c r="D952" s="2" t="n">
        <v>0.559328703703704</v>
      </c>
      <c r="E952" s="0" t="n">
        <v>3299</v>
      </c>
    </row>
    <row r="953" customFormat="false" ht="15" hidden="false" customHeight="false" outlineLevel="0" collapsed="false">
      <c r="A953" s="2" t="n">
        <v>0.551886574074074</v>
      </c>
      <c r="B953" s="0" t="n">
        <v>3372</v>
      </c>
      <c r="D953" s="2" t="n">
        <v>0.559328703703704</v>
      </c>
      <c r="E953" s="0" t="n">
        <v>3299</v>
      </c>
    </row>
    <row r="954" customFormat="false" ht="15" hidden="false" customHeight="false" outlineLevel="0" collapsed="false">
      <c r="A954" s="2" t="n">
        <v>0.551898148148148</v>
      </c>
      <c r="B954" s="0" t="n">
        <v>3372</v>
      </c>
      <c r="D954" s="2" t="n">
        <v>0.559328703703704</v>
      </c>
      <c r="E954" s="0" t="n">
        <v>3299</v>
      </c>
    </row>
    <row r="955" customFormat="false" ht="15" hidden="false" customHeight="false" outlineLevel="0" collapsed="false">
      <c r="A955" s="2" t="n">
        <v>0.551898148148148</v>
      </c>
      <c r="B955" s="0" t="n">
        <v>3372</v>
      </c>
      <c r="D955" s="2" t="n">
        <v>0.559340277777778</v>
      </c>
      <c r="E955" s="0" t="n">
        <v>3299</v>
      </c>
    </row>
    <row r="956" customFormat="false" ht="15" hidden="false" customHeight="false" outlineLevel="0" collapsed="false">
      <c r="A956" s="2" t="n">
        <v>0.551898148148148</v>
      </c>
      <c r="B956" s="0" t="n">
        <v>3372</v>
      </c>
      <c r="D956" s="2" t="n">
        <v>0.559340277777778</v>
      </c>
      <c r="E956" s="0" t="n">
        <v>3299</v>
      </c>
    </row>
    <row r="957" customFormat="false" ht="15" hidden="false" customHeight="false" outlineLevel="0" collapsed="false">
      <c r="A957" s="2" t="n">
        <v>0.551898148148148</v>
      </c>
      <c r="B957" s="0" t="n">
        <v>3372</v>
      </c>
      <c r="D957" s="2" t="n">
        <v>0.559340277777778</v>
      </c>
      <c r="E957" s="0" t="n">
        <v>3299</v>
      </c>
    </row>
    <row r="958" customFormat="false" ht="15" hidden="false" customHeight="false" outlineLevel="0" collapsed="false">
      <c r="A958" s="2" t="n">
        <v>0.551898148148148</v>
      </c>
      <c r="B958" s="0" t="n">
        <v>3372</v>
      </c>
      <c r="D958" s="2" t="n">
        <v>0.559340277777778</v>
      </c>
      <c r="E958" s="0" t="n">
        <v>3299</v>
      </c>
    </row>
    <row r="959" customFormat="false" ht="15" hidden="false" customHeight="false" outlineLevel="0" collapsed="false">
      <c r="A959" s="2" t="n">
        <v>0.551909722222222</v>
      </c>
      <c r="B959" s="0" t="n">
        <v>3372</v>
      </c>
      <c r="D959" s="2" t="n">
        <v>0.559351851851852</v>
      </c>
      <c r="E959" s="0" t="n">
        <v>3299</v>
      </c>
    </row>
    <row r="960" customFormat="false" ht="15" hidden="false" customHeight="false" outlineLevel="0" collapsed="false">
      <c r="A960" s="2" t="n">
        <v>0.551909722222222</v>
      </c>
      <c r="B960" s="0" t="n">
        <v>3372</v>
      </c>
      <c r="D960" s="2" t="n">
        <v>0.559351851851852</v>
      </c>
      <c r="E960" s="0" t="n">
        <v>3299</v>
      </c>
    </row>
    <row r="961" customFormat="false" ht="15" hidden="false" customHeight="false" outlineLevel="0" collapsed="false">
      <c r="A961" s="2" t="n">
        <v>0.551909722222222</v>
      </c>
      <c r="B961" s="0" t="n">
        <v>3372</v>
      </c>
      <c r="D961" s="2" t="n">
        <v>0.559351851851852</v>
      </c>
      <c r="E961" s="0" t="n">
        <v>3299</v>
      </c>
    </row>
    <row r="962" customFormat="false" ht="15" hidden="false" customHeight="false" outlineLevel="0" collapsed="false">
      <c r="A962" s="2" t="n">
        <v>0.551909722222222</v>
      </c>
      <c r="B962" s="0" t="n">
        <v>3372</v>
      </c>
      <c r="D962" s="2" t="n">
        <v>0.559351851851852</v>
      </c>
      <c r="E962" s="0" t="n">
        <v>3299</v>
      </c>
    </row>
    <row r="963" customFormat="false" ht="15" hidden="false" customHeight="false" outlineLevel="0" collapsed="false">
      <c r="A963" s="2" t="n">
        <v>0.551909722222222</v>
      </c>
      <c r="B963" s="0" t="n">
        <v>3372</v>
      </c>
      <c r="D963" s="2" t="n">
        <v>0.559351851851852</v>
      </c>
      <c r="E963" s="0" t="n">
        <v>3299</v>
      </c>
    </row>
    <row r="964" customFormat="false" ht="15" hidden="false" customHeight="false" outlineLevel="0" collapsed="false">
      <c r="A964" s="2" t="n">
        <v>0.551921296296296</v>
      </c>
      <c r="B964" s="0" t="n">
        <v>3372</v>
      </c>
      <c r="D964" s="2" t="n">
        <v>0.559351851851852</v>
      </c>
      <c r="E964" s="0" t="n">
        <v>3299</v>
      </c>
    </row>
    <row r="965" customFormat="false" ht="15" hidden="false" customHeight="false" outlineLevel="0" collapsed="false">
      <c r="A965" s="2" t="n">
        <v>0.551921296296296</v>
      </c>
      <c r="B965" s="0" t="n">
        <v>3372</v>
      </c>
      <c r="D965" s="2" t="n">
        <v>0.559363425925926</v>
      </c>
      <c r="E965" s="0" t="n">
        <v>3299</v>
      </c>
    </row>
    <row r="966" customFormat="false" ht="15" hidden="false" customHeight="false" outlineLevel="0" collapsed="false">
      <c r="A966" s="2" t="n">
        <v>0.551921296296296</v>
      </c>
      <c r="B966" s="0" t="n">
        <v>3372</v>
      </c>
      <c r="D966" s="2" t="n">
        <v>0.559363425925926</v>
      </c>
      <c r="E966" s="0" t="n">
        <v>3299</v>
      </c>
    </row>
    <row r="967" customFormat="false" ht="15" hidden="false" customHeight="false" outlineLevel="0" collapsed="false">
      <c r="A967" s="2" t="n">
        <v>0.551921296296296</v>
      </c>
      <c r="B967" s="0" t="n">
        <v>3372</v>
      </c>
      <c r="D967" s="2" t="n">
        <v>0.559363425925926</v>
      </c>
      <c r="E967" s="0" t="n">
        <v>3299</v>
      </c>
    </row>
    <row r="968" customFormat="false" ht="15" hidden="false" customHeight="false" outlineLevel="0" collapsed="false">
      <c r="A968" s="2" t="n">
        <v>0.551921296296296</v>
      </c>
      <c r="B968" s="0" t="n">
        <v>3372</v>
      </c>
      <c r="D968" s="2" t="n">
        <v>0.559363425925926</v>
      </c>
      <c r="E968" s="0" t="n">
        <v>3299</v>
      </c>
    </row>
    <row r="969" customFormat="false" ht="15" hidden="false" customHeight="false" outlineLevel="0" collapsed="false">
      <c r="A969" s="2" t="n">
        <v>0.55193287037037</v>
      </c>
      <c r="B969" s="0" t="n">
        <v>3372</v>
      </c>
      <c r="D969" s="2" t="n">
        <v>0.559363425925926</v>
      </c>
      <c r="E969" s="0" t="n">
        <v>3299</v>
      </c>
    </row>
    <row r="970" customFormat="false" ht="15" hidden="false" customHeight="false" outlineLevel="0" collapsed="false">
      <c r="A970" s="2" t="n">
        <v>0.55193287037037</v>
      </c>
      <c r="B970" s="0" t="n">
        <v>3372</v>
      </c>
      <c r="D970" s="2" t="n">
        <v>0.559375</v>
      </c>
      <c r="E970" s="0" t="n">
        <v>3299</v>
      </c>
    </row>
    <row r="971" customFormat="false" ht="15" hidden="false" customHeight="false" outlineLevel="0" collapsed="false">
      <c r="A971" s="2" t="n">
        <v>0.55193287037037</v>
      </c>
      <c r="B971" s="0" t="n">
        <v>3372</v>
      </c>
      <c r="D971" s="2" t="n">
        <v>0.559375</v>
      </c>
      <c r="E971" s="0" t="n">
        <v>3299</v>
      </c>
    </row>
    <row r="972" customFormat="false" ht="15" hidden="false" customHeight="false" outlineLevel="0" collapsed="false">
      <c r="A972" s="2" t="n">
        <v>0.55193287037037</v>
      </c>
      <c r="B972" s="0" t="n">
        <v>3372</v>
      </c>
      <c r="D972" s="2" t="n">
        <v>0.559375</v>
      </c>
      <c r="E972" s="0" t="n">
        <v>3299</v>
      </c>
    </row>
    <row r="973" customFormat="false" ht="15" hidden="false" customHeight="false" outlineLevel="0" collapsed="false">
      <c r="A973" s="2" t="n">
        <v>0.55193287037037</v>
      </c>
      <c r="B973" s="0" t="n">
        <v>3372</v>
      </c>
      <c r="D973" s="2" t="n">
        <v>0.559375</v>
      </c>
      <c r="E973" s="0" t="n">
        <v>3299</v>
      </c>
    </row>
    <row r="974" customFormat="false" ht="15" hidden="false" customHeight="false" outlineLevel="0" collapsed="false">
      <c r="A974" s="2" t="n">
        <v>0.551944444444445</v>
      </c>
      <c r="B974" s="0" t="n">
        <v>3372</v>
      </c>
      <c r="D974" s="2" t="n">
        <v>0.559375</v>
      </c>
      <c r="E974" s="0" t="n">
        <v>3299</v>
      </c>
    </row>
    <row r="975" customFormat="false" ht="15" hidden="false" customHeight="false" outlineLevel="0" collapsed="false">
      <c r="A975" s="2" t="n">
        <v>0.551944444444445</v>
      </c>
      <c r="B975" s="0" t="n">
        <v>3372</v>
      </c>
      <c r="D975" s="2" t="n">
        <v>0.559386574074074</v>
      </c>
      <c r="E975" s="0" t="n">
        <v>3299</v>
      </c>
    </row>
    <row r="976" customFormat="false" ht="15" hidden="false" customHeight="false" outlineLevel="0" collapsed="false">
      <c r="A976" s="2" t="n">
        <v>0.551944444444445</v>
      </c>
      <c r="B976" s="0" t="n">
        <v>3372</v>
      </c>
      <c r="D976" s="2" t="n">
        <v>0.559386574074074</v>
      </c>
      <c r="E976" s="0" t="n">
        <v>3299</v>
      </c>
    </row>
    <row r="977" customFormat="false" ht="15" hidden="false" customHeight="false" outlineLevel="0" collapsed="false">
      <c r="A977" s="2" t="n">
        <v>0.551944444444445</v>
      </c>
      <c r="B977" s="0" t="n">
        <v>3372</v>
      </c>
      <c r="D977" s="2" t="n">
        <v>0.559386574074074</v>
      </c>
      <c r="E977" s="0" t="n">
        <v>3299</v>
      </c>
    </row>
    <row r="978" customFormat="false" ht="15" hidden="false" customHeight="false" outlineLevel="0" collapsed="false">
      <c r="A978" s="2" t="n">
        <v>0.551956018518519</v>
      </c>
      <c r="B978" s="0" t="n">
        <v>3372</v>
      </c>
      <c r="D978" s="2" t="n">
        <v>0.559386574074074</v>
      </c>
      <c r="E978" s="0" t="n">
        <v>3299</v>
      </c>
    </row>
    <row r="979" customFormat="false" ht="15" hidden="false" customHeight="false" outlineLevel="0" collapsed="false">
      <c r="A979" s="2" t="n">
        <v>0.551956018518519</v>
      </c>
      <c r="B979" s="0" t="n">
        <v>3372</v>
      </c>
      <c r="D979" s="2" t="n">
        <v>0.559398148148148</v>
      </c>
      <c r="E979" s="0" t="n">
        <v>3299</v>
      </c>
    </row>
    <row r="980" customFormat="false" ht="15" hidden="false" customHeight="false" outlineLevel="0" collapsed="false">
      <c r="A980" s="2" t="n">
        <v>0.551956018518519</v>
      </c>
      <c r="B980" s="0" t="n">
        <v>3372</v>
      </c>
      <c r="D980" s="2" t="n">
        <v>0.559398148148148</v>
      </c>
      <c r="E980" s="0" t="n">
        <v>3299</v>
      </c>
    </row>
    <row r="981" customFormat="false" ht="15" hidden="false" customHeight="false" outlineLevel="0" collapsed="false">
      <c r="A981" s="2" t="n">
        <v>0.551956018518519</v>
      </c>
      <c r="B981" s="0" t="n">
        <v>3372</v>
      </c>
      <c r="D981" s="2" t="n">
        <v>0.559398148148148</v>
      </c>
      <c r="E981" s="0" t="n">
        <v>3299</v>
      </c>
    </row>
    <row r="982" customFormat="false" ht="15" hidden="false" customHeight="false" outlineLevel="0" collapsed="false">
      <c r="A982" s="2" t="n">
        <v>0.551956018518519</v>
      </c>
      <c r="B982" s="0" t="n">
        <v>3372</v>
      </c>
      <c r="D982" s="2" t="n">
        <v>0.559398148148148</v>
      </c>
      <c r="E982" s="0" t="n">
        <v>3299</v>
      </c>
    </row>
    <row r="983" customFormat="false" ht="15" hidden="false" customHeight="false" outlineLevel="0" collapsed="false">
      <c r="A983" s="2" t="n">
        <v>0.551956018518519</v>
      </c>
      <c r="B983" s="0" t="n">
        <v>3372</v>
      </c>
      <c r="D983" s="2" t="n">
        <v>0.559398148148148</v>
      </c>
      <c r="E983" s="0" t="n">
        <v>3299</v>
      </c>
    </row>
    <row r="984" customFormat="false" ht="15" hidden="false" customHeight="false" outlineLevel="0" collapsed="false">
      <c r="A984" s="2" t="n">
        <v>0.551967592592593</v>
      </c>
      <c r="B984" s="0" t="n">
        <v>3372</v>
      </c>
      <c r="D984" s="2" t="n">
        <v>0.559398148148148</v>
      </c>
      <c r="E984" s="0" t="n">
        <v>3299</v>
      </c>
    </row>
    <row r="985" customFormat="false" ht="15" hidden="false" customHeight="false" outlineLevel="0" collapsed="false">
      <c r="A985" s="2" t="n">
        <v>0.551967592592593</v>
      </c>
      <c r="B985" s="0" t="n">
        <v>3372</v>
      </c>
      <c r="D985" s="2" t="n">
        <v>0.559409722222222</v>
      </c>
      <c r="E985" s="0" t="n">
        <v>3299</v>
      </c>
    </row>
    <row r="986" customFormat="false" ht="15" hidden="false" customHeight="false" outlineLevel="0" collapsed="false">
      <c r="A986" s="2" t="n">
        <v>0.551967592592593</v>
      </c>
      <c r="B986" s="0" t="n">
        <v>3372</v>
      </c>
      <c r="D986" s="2" t="n">
        <v>0.559409722222222</v>
      </c>
      <c r="E986" s="0" t="n">
        <v>3299</v>
      </c>
    </row>
    <row r="987" customFormat="false" ht="15" hidden="false" customHeight="false" outlineLevel="0" collapsed="false">
      <c r="A987" s="2" t="n">
        <v>0.551967592592593</v>
      </c>
      <c r="B987" s="0" t="n">
        <v>3372</v>
      </c>
      <c r="D987" s="2" t="n">
        <v>0.559409722222222</v>
      </c>
      <c r="E987" s="0" t="n">
        <v>3299</v>
      </c>
    </row>
    <row r="988" customFormat="false" ht="15" hidden="false" customHeight="false" outlineLevel="0" collapsed="false">
      <c r="A988" s="2" t="n">
        <v>0.551979166666667</v>
      </c>
      <c r="B988" s="0" t="n">
        <v>3372</v>
      </c>
      <c r="D988" s="2" t="n">
        <v>0.559409722222222</v>
      </c>
      <c r="E988" s="0" t="n">
        <v>3299</v>
      </c>
    </row>
    <row r="989" customFormat="false" ht="15" hidden="false" customHeight="false" outlineLevel="0" collapsed="false">
      <c r="A989" s="2" t="n">
        <v>0.551979166666667</v>
      </c>
      <c r="B989" s="0" t="n">
        <v>3372</v>
      </c>
      <c r="D989" s="2" t="n">
        <v>0.559421296296296</v>
      </c>
      <c r="E989" s="0" t="n">
        <v>3299</v>
      </c>
    </row>
    <row r="990" customFormat="false" ht="15" hidden="false" customHeight="false" outlineLevel="0" collapsed="false">
      <c r="A990" s="2" t="n">
        <v>0.551979166666667</v>
      </c>
      <c r="B990" s="0" t="n">
        <v>3372</v>
      </c>
      <c r="D990" s="2" t="n">
        <v>0.559421296296296</v>
      </c>
      <c r="E990" s="0" t="n">
        <v>3299</v>
      </c>
    </row>
    <row r="991" customFormat="false" ht="15" hidden="false" customHeight="false" outlineLevel="0" collapsed="false">
      <c r="A991" s="2" t="n">
        <v>0.551979166666667</v>
      </c>
      <c r="B991" s="0" t="n">
        <v>3372</v>
      </c>
      <c r="D991" s="2" t="n">
        <v>0.559421296296296</v>
      </c>
      <c r="E991" s="0" t="n">
        <v>3299</v>
      </c>
    </row>
    <row r="992" customFormat="false" ht="15" hidden="false" customHeight="false" outlineLevel="0" collapsed="false">
      <c r="A992" s="2" t="n">
        <v>0.551979166666667</v>
      </c>
      <c r="B992" s="0" t="n">
        <v>3372</v>
      </c>
      <c r="D992" s="2" t="n">
        <v>0.559421296296296</v>
      </c>
      <c r="E992" s="0" t="n">
        <v>3299</v>
      </c>
    </row>
    <row r="993" customFormat="false" ht="15" hidden="false" customHeight="false" outlineLevel="0" collapsed="false">
      <c r="A993" s="2" t="n">
        <v>0.551990740740741</v>
      </c>
      <c r="B993" s="0" t="n">
        <v>3372</v>
      </c>
      <c r="D993" s="2" t="n">
        <v>0.559421296296296</v>
      </c>
      <c r="E993" s="0" t="n">
        <v>3299</v>
      </c>
    </row>
    <row r="994" customFormat="false" ht="15" hidden="false" customHeight="false" outlineLevel="0" collapsed="false">
      <c r="A994" s="2" t="n">
        <v>0.551990740740741</v>
      </c>
      <c r="B994" s="0" t="n">
        <v>3372</v>
      </c>
      <c r="D994" s="2" t="n">
        <v>0.559421296296296</v>
      </c>
      <c r="E994" s="0" t="n">
        <v>3299</v>
      </c>
    </row>
    <row r="995" customFormat="false" ht="15" hidden="false" customHeight="false" outlineLevel="0" collapsed="false">
      <c r="A995" s="2" t="n">
        <v>0.551990740740741</v>
      </c>
      <c r="B995" s="0" t="n">
        <v>3372</v>
      </c>
      <c r="D995" s="2" t="n">
        <v>0.55943287037037</v>
      </c>
      <c r="E995" s="0" t="n">
        <v>3299</v>
      </c>
    </row>
    <row r="996" customFormat="false" ht="15" hidden="false" customHeight="false" outlineLevel="0" collapsed="false">
      <c r="A996" s="2" t="n">
        <v>0.551990740740741</v>
      </c>
      <c r="B996" s="0" t="n">
        <v>3372</v>
      </c>
      <c r="D996" s="2" t="n">
        <v>0.55943287037037</v>
      </c>
      <c r="E996" s="0" t="n">
        <v>3299</v>
      </c>
    </row>
    <row r="997" customFormat="false" ht="15" hidden="false" customHeight="false" outlineLevel="0" collapsed="false">
      <c r="A997" s="2" t="n">
        <v>0.551990740740741</v>
      </c>
      <c r="B997" s="0" t="n">
        <v>3372</v>
      </c>
      <c r="D997" s="2" t="n">
        <v>0.55943287037037</v>
      </c>
      <c r="E997" s="0" t="n">
        <v>3299</v>
      </c>
    </row>
    <row r="998" customFormat="false" ht="15" hidden="false" customHeight="false" outlineLevel="0" collapsed="false">
      <c r="A998" s="2" t="n">
        <v>0.552002314814815</v>
      </c>
      <c r="B998" s="0" t="n">
        <v>3372</v>
      </c>
      <c r="D998" s="2" t="n">
        <v>0.55943287037037</v>
      </c>
      <c r="E998" s="0" t="n">
        <v>3299</v>
      </c>
    </row>
    <row r="999" customFormat="false" ht="15" hidden="false" customHeight="false" outlineLevel="0" collapsed="false">
      <c r="A999" s="2" t="n">
        <v>0.552002314814815</v>
      </c>
      <c r="B999" s="0" t="n">
        <v>3372</v>
      </c>
      <c r="D999" s="2" t="n">
        <v>0.55943287037037</v>
      </c>
      <c r="E999" s="0" t="n">
        <v>3299</v>
      </c>
    </row>
    <row r="1000" customFormat="false" ht="15" hidden="false" customHeight="false" outlineLevel="0" collapsed="false">
      <c r="A1000" s="2" t="n">
        <v>0.552002314814815</v>
      </c>
      <c r="B1000" s="0" t="n">
        <v>3372</v>
      </c>
      <c r="D1000" s="2" t="n">
        <v>0.559444444444444</v>
      </c>
      <c r="E1000" s="0" t="n">
        <v>3299</v>
      </c>
    </row>
    <row r="1001" customFormat="false" ht="15" hidden="false" customHeight="false" outlineLevel="0" collapsed="false">
      <c r="A1001" s="2" t="n">
        <v>0.552002314814815</v>
      </c>
      <c r="B1001" s="0" t="n">
        <v>3372</v>
      </c>
      <c r="D1001" s="2" t="n">
        <v>0.559444444444444</v>
      </c>
      <c r="E1001" s="0" t="n">
        <v>3299</v>
      </c>
    </row>
    <row r="1002" customFormat="false" ht="15" hidden="false" customHeight="false" outlineLevel="0" collapsed="false">
      <c r="A1002" s="2" t="n">
        <v>0.552002314814815</v>
      </c>
      <c r="B1002" s="0" t="n">
        <v>3372</v>
      </c>
      <c r="D1002" s="2" t="n">
        <v>0.559444444444444</v>
      </c>
      <c r="E1002" s="0" t="n">
        <v>3299</v>
      </c>
    </row>
    <row r="1003" customFormat="false" ht="15" hidden="false" customHeight="false" outlineLevel="0" collapsed="false">
      <c r="A1003" s="2" t="n">
        <v>0.552013888888889</v>
      </c>
      <c r="B1003" s="0" t="n">
        <v>3372</v>
      </c>
      <c r="D1003" s="2" t="n">
        <v>0.559444444444444</v>
      </c>
      <c r="E1003" s="0" t="n">
        <v>3299</v>
      </c>
    </row>
    <row r="1004" customFormat="false" ht="15" hidden="false" customHeight="false" outlineLevel="0" collapsed="false">
      <c r="A1004" s="2" t="n">
        <v>0.552013888888889</v>
      </c>
      <c r="B1004" s="0" t="n">
        <v>3372</v>
      </c>
      <c r="D1004" s="2" t="n">
        <v>0.559444444444444</v>
      </c>
      <c r="E1004" s="0" t="n">
        <v>3299</v>
      </c>
    </row>
    <row r="1005" customFormat="false" ht="15" hidden="false" customHeight="false" outlineLevel="0" collapsed="false">
      <c r="A1005" s="2" t="n">
        <v>0.552013888888889</v>
      </c>
      <c r="B1005" s="0" t="n">
        <v>3372</v>
      </c>
      <c r="D1005" s="2" t="n">
        <v>0.559456018518519</v>
      </c>
      <c r="E1005" s="0" t="n">
        <v>3299</v>
      </c>
    </row>
    <row r="1006" customFormat="false" ht="15" hidden="false" customHeight="false" outlineLevel="0" collapsed="false">
      <c r="A1006" s="2" t="n">
        <v>0.552013888888889</v>
      </c>
      <c r="B1006" s="0" t="n">
        <v>3372</v>
      </c>
      <c r="D1006" s="2" t="n">
        <v>0.559456018518519</v>
      </c>
      <c r="E1006" s="0" t="n">
        <v>3299</v>
      </c>
    </row>
    <row r="1007" customFormat="false" ht="15" hidden="false" customHeight="false" outlineLevel="0" collapsed="false">
      <c r="A1007" s="2" t="n">
        <v>0.552013888888889</v>
      </c>
      <c r="B1007" s="0" t="n">
        <v>3372</v>
      </c>
      <c r="D1007" s="2" t="n">
        <v>0.559456018518519</v>
      </c>
      <c r="E1007" s="0" t="n">
        <v>3299</v>
      </c>
    </row>
    <row r="1008" customFormat="false" ht="15" hidden="false" customHeight="false" outlineLevel="0" collapsed="false">
      <c r="A1008" s="2" t="n">
        <v>0.552025462962963</v>
      </c>
      <c r="B1008" s="0" t="n">
        <v>3372</v>
      </c>
      <c r="D1008" s="2" t="n">
        <v>0.559456018518519</v>
      </c>
      <c r="E1008" s="0" t="n">
        <v>3299</v>
      </c>
    </row>
    <row r="1009" customFormat="false" ht="15" hidden="false" customHeight="false" outlineLevel="0" collapsed="false">
      <c r="A1009" s="2" t="n">
        <v>0.552025462962963</v>
      </c>
      <c r="B1009" s="0" t="n">
        <v>3372</v>
      </c>
      <c r="D1009" s="2" t="n">
        <v>0.559456018518519</v>
      </c>
      <c r="E1009" s="0" t="n">
        <v>3299</v>
      </c>
    </row>
    <row r="1010" customFormat="false" ht="15" hidden="false" customHeight="false" outlineLevel="0" collapsed="false">
      <c r="A1010" s="2" t="n">
        <v>0.552025462962963</v>
      </c>
      <c r="B1010" s="0" t="n">
        <v>3372</v>
      </c>
      <c r="D1010" s="2" t="n">
        <v>0.559467592592593</v>
      </c>
      <c r="E1010" s="0" t="n">
        <v>3299</v>
      </c>
    </row>
    <row r="1011" customFormat="false" ht="15" hidden="false" customHeight="false" outlineLevel="0" collapsed="false">
      <c r="A1011" s="2" t="n">
        <v>0.552025462962963</v>
      </c>
      <c r="B1011" s="0" t="n">
        <v>3372</v>
      </c>
      <c r="D1011" s="2" t="n">
        <v>0.559467592592593</v>
      </c>
      <c r="E1011" s="0" t="n">
        <v>3299</v>
      </c>
    </row>
    <row r="1012" customFormat="false" ht="15" hidden="false" customHeight="false" outlineLevel="0" collapsed="false">
      <c r="A1012" s="2" t="n">
        <v>0.552025462962963</v>
      </c>
      <c r="B1012" s="0" t="n">
        <v>3372</v>
      </c>
      <c r="D1012" s="2" t="n">
        <v>0.559467592592593</v>
      </c>
      <c r="E1012" s="0" t="n">
        <v>3299</v>
      </c>
    </row>
    <row r="1013" customFormat="false" ht="15" hidden="false" customHeight="false" outlineLevel="0" collapsed="false">
      <c r="A1013" s="2" t="n">
        <v>0.552037037037037</v>
      </c>
      <c r="B1013" s="0" t="n">
        <v>3372</v>
      </c>
      <c r="D1013" s="2" t="n">
        <v>0.559467592592593</v>
      </c>
      <c r="E1013" s="0" t="n">
        <v>3299</v>
      </c>
    </row>
    <row r="1014" customFormat="false" ht="15" hidden="false" customHeight="false" outlineLevel="0" collapsed="false">
      <c r="A1014" s="2" t="n">
        <v>0.552037037037037</v>
      </c>
      <c r="B1014" s="0" t="n">
        <v>3372</v>
      </c>
      <c r="D1014" s="2" t="n">
        <v>0.559467592592593</v>
      </c>
      <c r="E1014" s="0" t="n">
        <v>3299</v>
      </c>
    </row>
    <row r="1015" customFormat="false" ht="15" hidden="false" customHeight="false" outlineLevel="0" collapsed="false">
      <c r="A1015" s="2" t="n">
        <v>0.552037037037037</v>
      </c>
      <c r="B1015" s="0" t="n">
        <v>3372</v>
      </c>
      <c r="D1015" s="2" t="n">
        <v>0.559479166666667</v>
      </c>
      <c r="E1015" s="0" t="n">
        <v>3299</v>
      </c>
    </row>
    <row r="1016" customFormat="false" ht="15" hidden="false" customHeight="false" outlineLevel="0" collapsed="false">
      <c r="A1016" s="2" t="n">
        <v>0.552037037037037</v>
      </c>
      <c r="B1016" s="0" t="n">
        <v>3372</v>
      </c>
      <c r="D1016" s="2" t="n">
        <v>0.559479166666667</v>
      </c>
      <c r="E1016" s="0" t="n">
        <v>3299</v>
      </c>
    </row>
    <row r="1017" customFormat="false" ht="15" hidden="false" customHeight="false" outlineLevel="0" collapsed="false">
      <c r="A1017" s="2" t="n">
        <v>0.552037037037037</v>
      </c>
      <c r="B1017" s="0" t="n">
        <v>3372</v>
      </c>
      <c r="D1017" s="2" t="n">
        <v>0.559479166666667</v>
      </c>
      <c r="E1017" s="0" t="n">
        <v>3299</v>
      </c>
    </row>
    <row r="1018" customFormat="false" ht="15" hidden="false" customHeight="false" outlineLevel="0" collapsed="false">
      <c r="A1018" s="2" t="n">
        <v>0.552048611111111</v>
      </c>
      <c r="B1018" s="0" t="n">
        <v>3372</v>
      </c>
      <c r="D1018" s="2" t="n">
        <v>0.559479166666667</v>
      </c>
      <c r="E1018" s="0" t="n">
        <v>3299</v>
      </c>
    </row>
    <row r="1019" customFormat="false" ht="15" hidden="false" customHeight="false" outlineLevel="0" collapsed="false">
      <c r="A1019" s="2" t="n">
        <v>0.552048611111111</v>
      </c>
      <c r="B1019" s="0" t="n">
        <v>3372</v>
      </c>
      <c r="D1019" s="2" t="n">
        <v>0.559490740740741</v>
      </c>
      <c r="E1019" s="0" t="n">
        <v>3299</v>
      </c>
    </row>
    <row r="1020" customFormat="false" ht="15" hidden="false" customHeight="false" outlineLevel="0" collapsed="false">
      <c r="A1020" s="2" t="n">
        <v>0.552048611111111</v>
      </c>
      <c r="B1020" s="0" t="n">
        <v>3372</v>
      </c>
      <c r="D1020" s="2" t="n">
        <v>0.559490740740741</v>
      </c>
      <c r="E1020" s="0" t="n">
        <v>3299</v>
      </c>
    </row>
    <row r="1021" customFormat="false" ht="15" hidden="false" customHeight="false" outlineLevel="0" collapsed="false">
      <c r="A1021" s="2" t="n">
        <v>0.552048611111111</v>
      </c>
      <c r="B1021" s="0" t="n">
        <v>3372</v>
      </c>
      <c r="D1021" s="2" t="n">
        <v>0.559490740740741</v>
      </c>
      <c r="E1021" s="0" t="n">
        <v>3299</v>
      </c>
    </row>
    <row r="1022" customFormat="false" ht="15" hidden="false" customHeight="false" outlineLevel="0" collapsed="false">
      <c r="A1022" s="2" t="n">
        <v>0.552048611111111</v>
      </c>
      <c r="B1022" s="0" t="n">
        <v>3372</v>
      </c>
      <c r="D1022" s="2" t="n">
        <v>0.559490740740741</v>
      </c>
      <c r="E1022" s="0" t="n">
        <v>3299</v>
      </c>
    </row>
    <row r="1023" customFormat="false" ht="15" hidden="false" customHeight="false" outlineLevel="0" collapsed="false">
      <c r="A1023" s="2" t="n">
        <v>0.552060185185185</v>
      </c>
      <c r="B1023" s="0" t="n">
        <v>3372</v>
      </c>
      <c r="D1023" s="2" t="n">
        <v>0.559490740740741</v>
      </c>
      <c r="E1023" s="0" t="n">
        <v>3299</v>
      </c>
    </row>
    <row r="1024" customFormat="false" ht="15" hidden="false" customHeight="false" outlineLevel="0" collapsed="false">
      <c r="A1024" s="2" t="n">
        <v>0.552060185185185</v>
      </c>
      <c r="B1024" s="0" t="n">
        <v>3372</v>
      </c>
      <c r="D1024" s="2" t="n">
        <v>0.559490740740741</v>
      </c>
      <c r="E1024" s="0" t="n">
        <v>3299</v>
      </c>
    </row>
    <row r="1025" customFormat="false" ht="15" hidden="false" customHeight="false" outlineLevel="0" collapsed="false">
      <c r="A1025" s="2" t="n">
        <v>0.552060185185185</v>
      </c>
      <c r="B1025" s="0" t="n">
        <v>3372</v>
      </c>
      <c r="D1025" s="2" t="n">
        <v>0.559502314814815</v>
      </c>
      <c r="E1025" s="0" t="n">
        <v>3299</v>
      </c>
    </row>
    <row r="1026" customFormat="false" ht="15" hidden="false" customHeight="false" outlineLevel="0" collapsed="false">
      <c r="A1026" s="2" t="n">
        <v>0.552060185185185</v>
      </c>
      <c r="B1026" s="0" t="n">
        <v>3372</v>
      </c>
      <c r="D1026" s="2" t="n">
        <v>0.559502314814815</v>
      </c>
      <c r="E1026" s="0" t="n">
        <v>3299</v>
      </c>
    </row>
    <row r="1027" customFormat="false" ht="15" hidden="false" customHeight="false" outlineLevel="0" collapsed="false">
      <c r="A1027" s="2" t="n">
        <v>0.552060185185185</v>
      </c>
      <c r="B1027" s="0" t="n">
        <v>3372</v>
      </c>
      <c r="D1027" s="2" t="n">
        <v>0.559502314814815</v>
      </c>
      <c r="E1027" s="0" t="n">
        <v>3299</v>
      </c>
    </row>
    <row r="1028" customFormat="false" ht="15" hidden="false" customHeight="false" outlineLevel="0" collapsed="false">
      <c r="A1028" s="2" t="n">
        <v>0.552071759259259</v>
      </c>
      <c r="B1028" s="0" t="n">
        <v>3372</v>
      </c>
      <c r="D1028" s="2" t="n">
        <v>0.559502314814815</v>
      </c>
      <c r="E1028" s="0" t="n">
        <v>3299</v>
      </c>
    </row>
    <row r="1029" customFormat="false" ht="15" hidden="false" customHeight="false" outlineLevel="0" collapsed="false">
      <c r="A1029" s="2" t="n">
        <v>0.552071759259259</v>
      </c>
      <c r="B1029" s="0" t="n">
        <v>3372</v>
      </c>
      <c r="D1029" s="2" t="n">
        <v>0.559513888888889</v>
      </c>
      <c r="E1029" s="0" t="n">
        <v>3299</v>
      </c>
    </row>
    <row r="1030" customFormat="false" ht="15" hidden="false" customHeight="false" outlineLevel="0" collapsed="false">
      <c r="A1030" s="2" t="n">
        <v>0.552071759259259</v>
      </c>
      <c r="B1030" s="0" t="n">
        <v>3372</v>
      </c>
      <c r="D1030" s="2" t="n">
        <v>0.559513888888889</v>
      </c>
      <c r="E1030" s="0" t="n">
        <v>3299</v>
      </c>
    </row>
    <row r="1031" customFormat="false" ht="15" hidden="false" customHeight="false" outlineLevel="0" collapsed="false">
      <c r="A1031" s="2" t="n">
        <v>0.552071759259259</v>
      </c>
      <c r="B1031" s="0" t="n">
        <v>3372</v>
      </c>
      <c r="D1031" s="2" t="n">
        <v>0.559513888888889</v>
      </c>
      <c r="E1031" s="0" t="n">
        <v>3299</v>
      </c>
    </row>
    <row r="1032" customFormat="false" ht="15" hidden="false" customHeight="false" outlineLevel="0" collapsed="false">
      <c r="A1032" s="2" t="n">
        <v>0.552071759259259</v>
      </c>
      <c r="B1032" s="0" t="n">
        <v>3372</v>
      </c>
      <c r="D1032" s="2" t="n">
        <v>0.559513888888889</v>
      </c>
      <c r="E1032" s="0" t="n">
        <v>3299</v>
      </c>
    </row>
    <row r="1033" customFormat="false" ht="15" hidden="false" customHeight="false" outlineLevel="0" collapsed="false">
      <c r="A1033" s="2" t="n">
        <v>0.552083333333333</v>
      </c>
      <c r="B1033" s="0" t="n">
        <v>3372</v>
      </c>
      <c r="D1033" s="2" t="n">
        <v>0.559513888888889</v>
      </c>
      <c r="E1033" s="0" t="n">
        <v>3299</v>
      </c>
    </row>
    <row r="1034" customFormat="false" ht="15" hidden="false" customHeight="false" outlineLevel="0" collapsed="false">
      <c r="A1034" s="2" t="n">
        <v>0.552083333333333</v>
      </c>
      <c r="B1034" s="0" t="n">
        <v>3372</v>
      </c>
      <c r="D1034" s="2" t="n">
        <v>0.559525462962963</v>
      </c>
      <c r="E1034" s="0" t="n">
        <v>3299</v>
      </c>
    </row>
    <row r="1035" customFormat="false" ht="15" hidden="false" customHeight="false" outlineLevel="0" collapsed="false">
      <c r="A1035" s="2" t="n">
        <v>0.552083333333333</v>
      </c>
      <c r="B1035" s="0" t="n">
        <v>3372</v>
      </c>
      <c r="D1035" s="2" t="n">
        <v>0.559525462962963</v>
      </c>
      <c r="E1035" s="0" t="n">
        <v>3299</v>
      </c>
    </row>
    <row r="1036" customFormat="false" ht="15" hidden="false" customHeight="false" outlineLevel="0" collapsed="false">
      <c r="A1036" s="2" t="n">
        <v>0.552083333333333</v>
      </c>
      <c r="B1036" s="0" t="n">
        <v>3372</v>
      </c>
      <c r="D1036" s="2" t="n">
        <v>0.559525462962963</v>
      </c>
      <c r="E1036" s="0" t="n">
        <v>3299</v>
      </c>
    </row>
    <row r="1037" customFormat="false" ht="15" hidden="false" customHeight="false" outlineLevel="0" collapsed="false">
      <c r="A1037" s="2" t="n">
        <v>0.552083333333333</v>
      </c>
      <c r="B1037" s="0" t="n">
        <v>3372</v>
      </c>
      <c r="D1037" s="2" t="n">
        <v>0.559525462962963</v>
      </c>
      <c r="E1037" s="0" t="n">
        <v>3299</v>
      </c>
    </row>
    <row r="1038" customFormat="false" ht="15" hidden="false" customHeight="false" outlineLevel="0" collapsed="false">
      <c r="A1038" s="2" t="n">
        <v>0.552094907407407</v>
      </c>
      <c r="B1038" s="0" t="n">
        <v>3372</v>
      </c>
      <c r="D1038" s="2" t="n">
        <v>0.559525462962963</v>
      </c>
      <c r="E1038" s="0" t="n">
        <v>3299</v>
      </c>
    </row>
    <row r="1039" customFormat="false" ht="15" hidden="false" customHeight="false" outlineLevel="0" collapsed="false">
      <c r="A1039" s="2" t="n">
        <v>0.552094907407407</v>
      </c>
      <c r="B1039" s="0" t="n">
        <v>3372</v>
      </c>
      <c r="D1039" s="2" t="n">
        <v>0.559537037037037</v>
      </c>
      <c r="E1039" s="0" t="n">
        <v>3299</v>
      </c>
    </row>
    <row r="1040" customFormat="false" ht="15" hidden="false" customHeight="false" outlineLevel="0" collapsed="false">
      <c r="A1040" s="2" t="n">
        <v>0.552094907407407</v>
      </c>
      <c r="B1040" s="0" t="n">
        <v>3372</v>
      </c>
      <c r="D1040" s="2" t="n">
        <v>0.559537037037037</v>
      </c>
      <c r="E1040" s="0" t="n">
        <v>3299</v>
      </c>
    </row>
    <row r="1041" customFormat="false" ht="15" hidden="false" customHeight="false" outlineLevel="0" collapsed="false">
      <c r="A1041" s="2" t="n">
        <v>0.552094907407407</v>
      </c>
      <c r="B1041" s="0" t="n">
        <v>3372</v>
      </c>
      <c r="D1041" s="2" t="n">
        <v>0.559537037037037</v>
      </c>
      <c r="E1041" s="0" t="n">
        <v>3299</v>
      </c>
    </row>
    <row r="1042" customFormat="false" ht="15" hidden="false" customHeight="false" outlineLevel="0" collapsed="false">
      <c r="A1042" s="2" t="n">
        <v>0.552094907407407</v>
      </c>
      <c r="B1042" s="0" t="n">
        <v>3372</v>
      </c>
      <c r="D1042" s="2" t="n">
        <v>0.559537037037037</v>
      </c>
      <c r="E1042" s="0" t="n">
        <v>3299</v>
      </c>
    </row>
    <row r="1043" customFormat="false" ht="15" hidden="false" customHeight="false" outlineLevel="0" collapsed="false">
      <c r="A1043" s="2" t="n">
        <v>0.552106481481482</v>
      </c>
      <c r="B1043" s="0" t="n">
        <v>3372</v>
      </c>
      <c r="D1043" s="2" t="n">
        <v>0.559537037037037</v>
      </c>
      <c r="E1043" s="0" t="n">
        <v>3299</v>
      </c>
    </row>
    <row r="1044" customFormat="false" ht="15" hidden="false" customHeight="false" outlineLevel="0" collapsed="false">
      <c r="A1044" s="2" t="n">
        <v>0.552106481481482</v>
      </c>
      <c r="B1044" s="0" t="n">
        <v>3372</v>
      </c>
      <c r="D1044" s="2" t="n">
        <v>0.559548611111111</v>
      </c>
      <c r="E1044" s="0" t="n">
        <v>3299</v>
      </c>
    </row>
    <row r="1045" customFormat="false" ht="15" hidden="false" customHeight="false" outlineLevel="0" collapsed="false">
      <c r="A1045" s="2" t="n">
        <v>0.552106481481482</v>
      </c>
      <c r="B1045" s="0" t="n">
        <v>3372</v>
      </c>
      <c r="D1045" s="2" t="n">
        <v>0.559548611111111</v>
      </c>
      <c r="E1045" s="0" t="n">
        <v>3299</v>
      </c>
    </row>
    <row r="1046" customFormat="false" ht="15" hidden="false" customHeight="false" outlineLevel="0" collapsed="false">
      <c r="A1046" s="2" t="n">
        <v>0.552106481481482</v>
      </c>
      <c r="B1046" s="0" t="n">
        <v>3372</v>
      </c>
      <c r="D1046" s="2" t="n">
        <v>0.559548611111111</v>
      </c>
      <c r="E1046" s="0" t="n">
        <v>3299</v>
      </c>
    </row>
    <row r="1047" customFormat="false" ht="15" hidden="false" customHeight="false" outlineLevel="0" collapsed="false">
      <c r="A1047" s="2" t="n">
        <v>0.552106481481482</v>
      </c>
      <c r="B1047" s="0" t="n">
        <v>3372</v>
      </c>
      <c r="D1047" s="2" t="n">
        <v>0.559548611111111</v>
      </c>
      <c r="E1047" s="0" t="n">
        <v>3299</v>
      </c>
    </row>
    <row r="1048" customFormat="false" ht="15" hidden="false" customHeight="false" outlineLevel="0" collapsed="false">
      <c r="A1048" s="2" t="n">
        <v>0.552118055555555</v>
      </c>
      <c r="B1048" s="0" t="n">
        <v>3372</v>
      </c>
      <c r="D1048" s="2" t="n">
        <v>0.559548611111111</v>
      </c>
      <c r="E1048" s="0" t="n">
        <v>3299</v>
      </c>
    </row>
    <row r="1049" customFormat="false" ht="15" hidden="false" customHeight="false" outlineLevel="0" collapsed="false">
      <c r="A1049" s="2" t="n">
        <v>0.552118055555555</v>
      </c>
      <c r="B1049" s="0" t="n">
        <v>3372</v>
      </c>
      <c r="D1049" s="2" t="n">
        <v>0.559560185185185</v>
      </c>
      <c r="E1049" s="0" t="n">
        <v>3299</v>
      </c>
    </row>
    <row r="1050" customFormat="false" ht="15" hidden="false" customHeight="false" outlineLevel="0" collapsed="false">
      <c r="A1050" s="2" t="n">
        <v>0.552118055555555</v>
      </c>
      <c r="B1050" s="0" t="n">
        <v>3372</v>
      </c>
      <c r="D1050" s="2" t="n">
        <v>0.559560185185185</v>
      </c>
      <c r="E1050" s="0" t="n">
        <v>3299</v>
      </c>
    </row>
    <row r="1051" customFormat="false" ht="15" hidden="false" customHeight="false" outlineLevel="0" collapsed="false">
      <c r="A1051" s="2" t="n">
        <v>0.552118055555555</v>
      </c>
      <c r="B1051" s="0" t="n">
        <v>3372</v>
      </c>
      <c r="D1051" s="2" t="n">
        <v>0.559560185185185</v>
      </c>
      <c r="E1051" s="0" t="n">
        <v>3299</v>
      </c>
    </row>
    <row r="1052" customFormat="false" ht="15" hidden="false" customHeight="false" outlineLevel="0" collapsed="false">
      <c r="A1052" s="2" t="n">
        <v>0.552118055555555</v>
      </c>
      <c r="B1052" s="0" t="n">
        <v>3372</v>
      </c>
      <c r="D1052" s="2" t="n">
        <v>0.559560185185185</v>
      </c>
      <c r="E1052" s="0" t="n">
        <v>3299</v>
      </c>
    </row>
    <row r="1053" customFormat="false" ht="15" hidden="false" customHeight="false" outlineLevel="0" collapsed="false">
      <c r="A1053" s="2" t="n">
        <v>0.55212962962963</v>
      </c>
      <c r="B1053" s="0" t="n">
        <v>3372</v>
      </c>
      <c r="D1053" s="2" t="n">
        <v>0.559560185185185</v>
      </c>
      <c r="E1053" s="0" t="n">
        <v>3299</v>
      </c>
    </row>
    <row r="1054" customFormat="false" ht="15" hidden="false" customHeight="false" outlineLevel="0" collapsed="false">
      <c r="A1054" s="2" t="n">
        <v>0.55212962962963</v>
      </c>
      <c r="B1054" s="0" t="n">
        <v>3372</v>
      </c>
      <c r="D1054" s="2" t="n">
        <v>0.559560185185185</v>
      </c>
      <c r="E1054" s="0" t="n">
        <v>3299</v>
      </c>
    </row>
    <row r="1055" customFormat="false" ht="15" hidden="false" customHeight="false" outlineLevel="0" collapsed="false">
      <c r="A1055" s="2" t="n">
        <v>0.55212962962963</v>
      </c>
      <c r="B1055" s="0" t="n">
        <v>3372</v>
      </c>
      <c r="D1055" s="2" t="n">
        <v>0.559571759259259</v>
      </c>
      <c r="E1055" s="0" t="n">
        <v>3299</v>
      </c>
    </row>
    <row r="1056" customFormat="false" ht="15" hidden="false" customHeight="false" outlineLevel="0" collapsed="false">
      <c r="A1056" s="2" t="n">
        <v>0.55212962962963</v>
      </c>
      <c r="B1056" s="0" t="n">
        <v>3372</v>
      </c>
      <c r="D1056" s="2" t="n">
        <v>0.559571759259259</v>
      </c>
      <c r="E1056" s="0" t="n">
        <v>3299</v>
      </c>
    </row>
    <row r="1057" customFormat="false" ht="15" hidden="false" customHeight="false" outlineLevel="0" collapsed="false">
      <c r="A1057" s="2" t="n">
        <v>0.55212962962963</v>
      </c>
      <c r="B1057" s="0" t="n">
        <v>3372</v>
      </c>
      <c r="D1057" s="2" t="n">
        <v>0.559571759259259</v>
      </c>
      <c r="E1057" s="0" t="n">
        <v>3299</v>
      </c>
    </row>
    <row r="1058" customFormat="false" ht="15" hidden="false" customHeight="false" outlineLevel="0" collapsed="false">
      <c r="A1058" s="2" t="n">
        <v>0.552141203703704</v>
      </c>
      <c r="B1058" s="0" t="n">
        <v>3372</v>
      </c>
      <c r="D1058" s="2" t="n">
        <v>0.559571759259259</v>
      </c>
      <c r="E1058" s="0" t="n">
        <v>3299</v>
      </c>
    </row>
    <row r="1059" customFormat="false" ht="15" hidden="false" customHeight="false" outlineLevel="0" collapsed="false">
      <c r="A1059" s="2" t="n">
        <v>0.552141203703704</v>
      </c>
      <c r="B1059" s="0" t="n">
        <v>3372</v>
      </c>
      <c r="D1059" s="2" t="n">
        <v>0.559571759259259</v>
      </c>
      <c r="E1059" s="0" t="n">
        <v>3299</v>
      </c>
    </row>
    <row r="1060" customFormat="false" ht="15" hidden="false" customHeight="false" outlineLevel="0" collapsed="false">
      <c r="A1060" s="2" t="n">
        <v>0.552141203703704</v>
      </c>
      <c r="B1060" s="0" t="n">
        <v>3372</v>
      </c>
      <c r="D1060" s="2" t="n">
        <v>0.559583333333333</v>
      </c>
      <c r="E1060" s="0" t="n">
        <v>3299</v>
      </c>
    </row>
    <row r="1061" customFormat="false" ht="15" hidden="false" customHeight="false" outlineLevel="0" collapsed="false">
      <c r="A1061" s="2" t="n">
        <v>0.552141203703704</v>
      </c>
      <c r="B1061" s="0" t="n">
        <v>3372</v>
      </c>
      <c r="D1061" s="2" t="n">
        <v>0.559583333333333</v>
      </c>
      <c r="E1061" s="0" t="n">
        <v>3299</v>
      </c>
    </row>
    <row r="1062" customFormat="false" ht="15" hidden="false" customHeight="false" outlineLevel="0" collapsed="false">
      <c r="A1062" s="2" t="n">
        <v>0.552141203703704</v>
      </c>
      <c r="B1062" s="0" t="n">
        <v>3372</v>
      </c>
      <c r="D1062" s="2" t="n">
        <v>0.559583333333333</v>
      </c>
      <c r="E1062" s="0" t="n">
        <v>3299</v>
      </c>
    </row>
    <row r="1063" customFormat="false" ht="15" hidden="false" customHeight="false" outlineLevel="0" collapsed="false">
      <c r="A1063" s="2" t="n">
        <v>0.552152777777778</v>
      </c>
      <c r="B1063" s="0" t="n">
        <v>3372</v>
      </c>
      <c r="D1063" s="2" t="n">
        <v>0.559583333333333</v>
      </c>
      <c r="E1063" s="0" t="n">
        <v>3299</v>
      </c>
    </row>
    <row r="1064" customFormat="false" ht="15" hidden="false" customHeight="false" outlineLevel="0" collapsed="false">
      <c r="A1064" s="2" t="n">
        <v>0.552152777777778</v>
      </c>
      <c r="B1064" s="0" t="n">
        <v>3372</v>
      </c>
      <c r="D1064" s="2" t="n">
        <v>0.559594907407407</v>
      </c>
      <c r="E1064" s="0" t="n">
        <v>3299</v>
      </c>
    </row>
    <row r="1065" customFormat="false" ht="15" hidden="false" customHeight="false" outlineLevel="0" collapsed="false">
      <c r="A1065" s="2" t="n">
        <v>0.552152777777778</v>
      </c>
      <c r="B1065" s="0" t="n">
        <v>3372</v>
      </c>
      <c r="D1065" s="2" t="n">
        <v>0.559594907407407</v>
      </c>
      <c r="E1065" s="0" t="n">
        <v>3299</v>
      </c>
    </row>
    <row r="1066" customFormat="false" ht="15" hidden="false" customHeight="false" outlineLevel="0" collapsed="false">
      <c r="A1066" s="2" t="n">
        <v>0.552152777777778</v>
      </c>
      <c r="B1066" s="0" t="n">
        <v>3372</v>
      </c>
      <c r="D1066" s="2" t="n">
        <v>0.559594907407407</v>
      </c>
      <c r="E1066" s="0" t="n">
        <v>3299</v>
      </c>
    </row>
    <row r="1067" customFormat="false" ht="15" hidden="false" customHeight="false" outlineLevel="0" collapsed="false">
      <c r="A1067" s="2" t="n">
        <v>0.552152777777778</v>
      </c>
      <c r="B1067" s="0" t="n">
        <v>3372</v>
      </c>
      <c r="D1067" s="2" t="n">
        <v>0.559594907407407</v>
      </c>
      <c r="E1067" s="0" t="n">
        <v>3299</v>
      </c>
    </row>
    <row r="1068" customFormat="false" ht="15" hidden="false" customHeight="false" outlineLevel="0" collapsed="false">
      <c r="A1068" s="2" t="n">
        <v>0.552164351851852</v>
      </c>
      <c r="B1068" s="0" t="n">
        <v>3372</v>
      </c>
      <c r="D1068" s="2" t="n">
        <v>0.559606481481482</v>
      </c>
      <c r="E1068" s="0" t="n">
        <v>3299</v>
      </c>
    </row>
    <row r="1069" customFormat="false" ht="15" hidden="false" customHeight="false" outlineLevel="0" collapsed="false">
      <c r="A1069" s="2" t="n">
        <v>0.552164351851852</v>
      </c>
      <c r="B1069" s="0" t="n">
        <v>3372</v>
      </c>
      <c r="D1069" s="2" t="n">
        <v>0.559606481481482</v>
      </c>
      <c r="E1069" s="0" t="n">
        <v>3299</v>
      </c>
    </row>
    <row r="1070" customFormat="false" ht="15" hidden="false" customHeight="false" outlineLevel="0" collapsed="false">
      <c r="A1070" s="2" t="n">
        <v>0.552164351851852</v>
      </c>
      <c r="B1070" s="0" t="n">
        <v>3372</v>
      </c>
      <c r="D1070" s="2" t="n">
        <v>0.559606481481482</v>
      </c>
      <c r="E1070" s="0" t="n">
        <v>3299</v>
      </c>
    </row>
    <row r="1071" customFormat="false" ht="15" hidden="false" customHeight="false" outlineLevel="0" collapsed="false">
      <c r="A1071" s="2" t="n">
        <v>0.552164351851852</v>
      </c>
      <c r="B1071" s="0" t="n">
        <v>3372</v>
      </c>
      <c r="D1071" s="2" t="n">
        <v>0.559606481481482</v>
      </c>
      <c r="E1071" s="0" t="n">
        <v>3299</v>
      </c>
    </row>
    <row r="1072" customFormat="false" ht="15" hidden="false" customHeight="false" outlineLevel="0" collapsed="false">
      <c r="A1072" s="2" t="n">
        <v>0.552175925925926</v>
      </c>
      <c r="B1072" s="0" t="n">
        <v>3372</v>
      </c>
      <c r="D1072" s="2" t="n">
        <v>0.559606481481482</v>
      </c>
      <c r="E1072" s="0" t="n">
        <v>3299</v>
      </c>
    </row>
    <row r="1073" customFormat="false" ht="15" hidden="false" customHeight="false" outlineLevel="0" collapsed="false">
      <c r="A1073" s="2" t="n">
        <v>0.552175925925926</v>
      </c>
      <c r="B1073" s="0" t="n">
        <v>3372</v>
      </c>
      <c r="D1073" s="2" t="n">
        <v>0.559618055555556</v>
      </c>
      <c r="E1073" s="0" t="n">
        <v>3299</v>
      </c>
    </row>
    <row r="1074" customFormat="false" ht="15" hidden="false" customHeight="false" outlineLevel="0" collapsed="false">
      <c r="A1074" s="2" t="n">
        <v>0.552175925925926</v>
      </c>
      <c r="B1074" s="0" t="n">
        <v>3372</v>
      </c>
      <c r="D1074" s="2" t="n">
        <v>0.559618055555556</v>
      </c>
      <c r="E1074" s="0" t="n">
        <v>3299</v>
      </c>
    </row>
    <row r="1075" customFormat="false" ht="15" hidden="false" customHeight="false" outlineLevel="0" collapsed="false">
      <c r="A1075" s="2" t="n">
        <v>0.552175925925926</v>
      </c>
      <c r="B1075" s="0" t="n">
        <v>3372</v>
      </c>
      <c r="D1075" s="2" t="n">
        <v>0.559618055555556</v>
      </c>
      <c r="E1075" s="0" t="n">
        <v>3299</v>
      </c>
    </row>
    <row r="1076" customFormat="false" ht="15" hidden="false" customHeight="false" outlineLevel="0" collapsed="false">
      <c r="A1076" s="2" t="n">
        <v>0.552175925925926</v>
      </c>
      <c r="B1076" s="0" t="n">
        <v>3372</v>
      </c>
      <c r="D1076" s="2" t="n">
        <v>0.559618055555556</v>
      </c>
      <c r="E1076" s="0" t="n">
        <v>3299</v>
      </c>
    </row>
    <row r="1077" customFormat="false" ht="15" hidden="false" customHeight="false" outlineLevel="0" collapsed="false">
      <c r="A1077" s="2" t="n">
        <v>0.5521875</v>
      </c>
      <c r="B1077" s="0" t="n">
        <v>3372</v>
      </c>
      <c r="D1077" s="2" t="n">
        <v>0.55962962962963</v>
      </c>
      <c r="E1077" s="0" t="n">
        <v>3299</v>
      </c>
    </row>
    <row r="1078" customFormat="false" ht="15" hidden="false" customHeight="false" outlineLevel="0" collapsed="false">
      <c r="A1078" s="2" t="n">
        <v>0.5521875</v>
      </c>
      <c r="B1078" s="0" t="n">
        <v>3372</v>
      </c>
      <c r="D1078" s="2" t="n">
        <v>0.55962962962963</v>
      </c>
      <c r="E1078" s="0" t="n">
        <v>3299</v>
      </c>
    </row>
    <row r="1079" customFormat="false" ht="15" hidden="false" customHeight="false" outlineLevel="0" collapsed="false">
      <c r="A1079" s="2" t="n">
        <v>0.5521875</v>
      </c>
      <c r="B1079" s="0" t="n">
        <v>3372</v>
      </c>
      <c r="D1079" s="2" t="n">
        <v>0.55962962962963</v>
      </c>
      <c r="E1079" s="0" t="n">
        <v>3299</v>
      </c>
    </row>
    <row r="1080" customFormat="false" ht="15" hidden="false" customHeight="false" outlineLevel="0" collapsed="false">
      <c r="A1080" s="2" t="n">
        <v>0.5521875</v>
      </c>
      <c r="B1080" s="0" t="n">
        <v>3372</v>
      </c>
      <c r="D1080" s="2" t="n">
        <v>0.55962962962963</v>
      </c>
      <c r="E1080" s="0" t="n">
        <v>3299</v>
      </c>
    </row>
    <row r="1081" customFormat="false" ht="15" hidden="false" customHeight="false" outlineLevel="0" collapsed="false">
      <c r="A1081" s="2" t="n">
        <v>0.5521875</v>
      </c>
      <c r="B1081" s="0" t="n">
        <v>3372</v>
      </c>
      <c r="D1081" s="2" t="n">
        <v>0.55962962962963</v>
      </c>
      <c r="E1081" s="0" t="n">
        <v>3299</v>
      </c>
    </row>
    <row r="1082" customFormat="false" ht="15" hidden="false" customHeight="false" outlineLevel="0" collapsed="false">
      <c r="A1082" s="2" t="n">
        <v>0.552199074074074</v>
      </c>
      <c r="B1082" s="0" t="n">
        <v>3372</v>
      </c>
      <c r="D1082" s="2" t="n">
        <v>0.559641203703704</v>
      </c>
      <c r="E1082" s="0" t="n">
        <v>3299</v>
      </c>
    </row>
    <row r="1083" customFormat="false" ht="15" hidden="false" customHeight="false" outlineLevel="0" collapsed="false">
      <c r="A1083" s="2" t="n">
        <v>0.552199074074074</v>
      </c>
      <c r="B1083" s="0" t="n">
        <v>3372</v>
      </c>
      <c r="D1083" s="2" t="n">
        <v>0.559641203703704</v>
      </c>
      <c r="E1083" s="0" t="n">
        <v>3299</v>
      </c>
    </row>
    <row r="1084" customFormat="false" ht="15" hidden="false" customHeight="false" outlineLevel="0" collapsed="false">
      <c r="A1084" s="2" t="n">
        <v>0.552199074074074</v>
      </c>
      <c r="B1084" s="0" t="n">
        <v>3372</v>
      </c>
      <c r="D1084" s="2" t="n">
        <v>0.559641203703704</v>
      </c>
      <c r="E1084" s="0" t="n">
        <v>3299</v>
      </c>
    </row>
    <row r="1085" customFormat="false" ht="15" hidden="false" customHeight="false" outlineLevel="0" collapsed="false">
      <c r="A1085" s="2" t="n">
        <v>0.552199074074074</v>
      </c>
      <c r="B1085" s="0" t="n">
        <v>3372</v>
      </c>
      <c r="D1085" s="2" t="n">
        <v>0.559641203703704</v>
      </c>
      <c r="E1085" s="0" t="n">
        <v>3299</v>
      </c>
    </row>
    <row r="1086" customFormat="false" ht="15" hidden="false" customHeight="false" outlineLevel="0" collapsed="false">
      <c r="A1086" s="2" t="n">
        <v>0.552199074074074</v>
      </c>
      <c r="B1086" s="0" t="n">
        <v>3372</v>
      </c>
      <c r="D1086" s="2" t="n">
        <v>0.559641203703704</v>
      </c>
      <c r="E1086" s="0" t="n">
        <v>3299</v>
      </c>
    </row>
    <row r="1087" customFormat="false" ht="15" hidden="false" customHeight="false" outlineLevel="0" collapsed="false">
      <c r="A1087" s="2" t="n">
        <v>0.552210648148148</v>
      </c>
      <c r="B1087" s="0" t="n">
        <v>3372</v>
      </c>
      <c r="D1087" s="2" t="n">
        <v>0.559652777777778</v>
      </c>
      <c r="E1087" s="0" t="n">
        <v>3299</v>
      </c>
    </row>
    <row r="1088" customFormat="false" ht="15" hidden="false" customHeight="false" outlineLevel="0" collapsed="false">
      <c r="A1088" s="2" t="n">
        <v>0.552210648148148</v>
      </c>
      <c r="B1088" s="0" t="n">
        <v>3372</v>
      </c>
      <c r="D1088" s="2" t="n">
        <v>0.559652777777778</v>
      </c>
      <c r="E1088" s="0" t="n">
        <v>3299</v>
      </c>
    </row>
    <row r="1089" customFormat="false" ht="15" hidden="false" customHeight="false" outlineLevel="0" collapsed="false">
      <c r="A1089" s="2" t="n">
        <v>0.552210648148148</v>
      </c>
      <c r="B1089" s="0" t="n">
        <v>3372</v>
      </c>
      <c r="D1089" s="2" t="n">
        <v>0.559652777777778</v>
      </c>
      <c r="E1089" s="0" t="n">
        <v>3299</v>
      </c>
    </row>
    <row r="1090" customFormat="false" ht="15" hidden="false" customHeight="false" outlineLevel="0" collapsed="false">
      <c r="A1090" s="2" t="n">
        <v>0.552210648148148</v>
      </c>
      <c r="B1090" s="0" t="n">
        <v>3372</v>
      </c>
      <c r="D1090" s="2" t="n">
        <v>0.559652777777778</v>
      </c>
      <c r="E1090" s="0" t="n">
        <v>3299</v>
      </c>
    </row>
    <row r="1091" customFormat="false" ht="15" hidden="false" customHeight="false" outlineLevel="0" collapsed="false">
      <c r="A1091" s="2" t="n">
        <v>0.552210648148148</v>
      </c>
      <c r="B1091" s="0" t="n">
        <v>3372</v>
      </c>
      <c r="D1091" s="2" t="n">
        <v>0.559652777777778</v>
      </c>
      <c r="E1091" s="0" t="n">
        <v>3299</v>
      </c>
    </row>
    <row r="1092" customFormat="false" ht="15" hidden="false" customHeight="false" outlineLevel="0" collapsed="false">
      <c r="A1092" s="2" t="n">
        <v>0.552222222222222</v>
      </c>
      <c r="B1092" s="0" t="n">
        <v>3372</v>
      </c>
      <c r="D1092" s="2" t="n">
        <v>0.559664351851852</v>
      </c>
      <c r="E1092" s="0" t="n">
        <v>3299</v>
      </c>
    </row>
    <row r="1093" customFormat="false" ht="15" hidden="false" customHeight="false" outlineLevel="0" collapsed="false">
      <c r="A1093" s="2" t="n">
        <v>0.552222222222222</v>
      </c>
      <c r="B1093" s="0" t="n">
        <v>3372</v>
      </c>
      <c r="D1093" s="2" t="n">
        <v>0.559664351851852</v>
      </c>
      <c r="E1093" s="0" t="n">
        <v>3299</v>
      </c>
    </row>
    <row r="1094" customFormat="false" ht="15" hidden="false" customHeight="false" outlineLevel="0" collapsed="false">
      <c r="A1094" s="2" t="n">
        <v>0.552222222222222</v>
      </c>
      <c r="B1094" s="0" t="n">
        <v>3372</v>
      </c>
      <c r="D1094" s="2" t="n">
        <v>0.559664351851852</v>
      </c>
      <c r="E1094" s="0" t="n">
        <v>3299</v>
      </c>
    </row>
    <row r="1095" customFormat="false" ht="15" hidden="false" customHeight="false" outlineLevel="0" collapsed="false">
      <c r="A1095" s="2" t="n">
        <v>0.552222222222222</v>
      </c>
      <c r="B1095" s="0" t="n">
        <v>3372</v>
      </c>
      <c r="D1095" s="2" t="n">
        <v>0.559664351851852</v>
      </c>
      <c r="E1095" s="0" t="n">
        <v>3299</v>
      </c>
    </row>
    <row r="1096" customFormat="false" ht="15" hidden="false" customHeight="false" outlineLevel="0" collapsed="false">
      <c r="A1096" s="2" t="n">
        <v>0.552222222222222</v>
      </c>
      <c r="B1096" s="0" t="n">
        <v>3372</v>
      </c>
      <c r="D1096" s="2" t="n">
        <v>0.559664351851852</v>
      </c>
      <c r="E1096" s="0" t="n">
        <v>3299</v>
      </c>
    </row>
    <row r="1097" customFormat="false" ht="15" hidden="false" customHeight="false" outlineLevel="0" collapsed="false">
      <c r="A1097" s="2" t="n">
        <v>0.552233796296296</v>
      </c>
      <c r="B1097" s="0" t="n">
        <v>3372</v>
      </c>
      <c r="D1097" s="2" t="n">
        <v>0.559675925925926</v>
      </c>
      <c r="E1097" s="0" t="n">
        <v>3299</v>
      </c>
    </row>
    <row r="1098" customFormat="false" ht="15" hidden="false" customHeight="false" outlineLevel="0" collapsed="false">
      <c r="A1098" s="2" t="n">
        <v>0.552233796296296</v>
      </c>
      <c r="B1098" s="0" t="n">
        <v>3372</v>
      </c>
      <c r="D1098" s="2" t="n">
        <v>0.559675925925926</v>
      </c>
      <c r="E1098" s="0" t="n">
        <v>3299</v>
      </c>
    </row>
    <row r="1099" customFormat="false" ht="15" hidden="false" customHeight="false" outlineLevel="0" collapsed="false">
      <c r="A1099" s="2" t="n">
        <v>0.552233796296296</v>
      </c>
      <c r="B1099" s="0" t="n">
        <v>3372</v>
      </c>
      <c r="D1099" s="2" t="n">
        <v>0.559675925925926</v>
      </c>
      <c r="E1099" s="0" t="n">
        <v>3299</v>
      </c>
    </row>
    <row r="1100" customFormat="false" ht="15" hidden="false" customHeight="false" outlineLevel="0" collapsed="false">
      <c r="A1100" s="2" t="n">
        <v>0.552233796296296</v>
      </c>
      <c r="B1100" s="0" t="n">
        <v>3372</v>
      </c>
      <c r="D1100" s="2" t="n">
        <v>0.559675925925926</v>
      </c>
      <c r="E1100" s="0" t="n">
        <v>3299</v>
      </c>
    </row>
    <row r="1101" customFormat="false" ht="15" hidden="false" customHeight="false" outlineLevel="0" collapsed="false">
      <c r="A1101" s="2" t="n">
        <v>0.552245370370371</v>
      </c>
      <c r="B1101" s="0" t="n">
        <v>3372</v>
      </c>
      <c r="D1101" s="2" t="n">
        <v>0.559675925925926</v>
      </c>
      <c r="E1101" s="0" t="n">
        <v>3299</v>
      </c>
    </row>
    <row r="1102" customFormat="false" ht="15" hidden="false" customHeight="false" outlineLevel="0" collapsed="false">
      <c r="A1102" s="2" t="n">
        <v>0.552245370370371</v>
      </c>
      <c r="B1102" s="0" t="n">
        <v>3372</v>
      </c>
      <c r="D1102" s="2" t="n">
        <v>0.559675925925926</v>
      </c>
      <c r="E1102" s="0" t="n">
        <v>3299</v>
      </c>
    </row>
    <row r="1103" customFormat="false" ht="15" hidden="false" customHeight="false" outlineLevel="0" collapsed="false">
      <c r="A1103" s="2" t="n">
        <v>0.552245370370371</v>
      </c>
      <c r="B1103" s="0" t="n">
        <v>3372</v>
      </c>
      <c r="D1103" s="2" t="n">
        <v>0.5596875</v>
      </c>
      <c r="E1103" s="0" t="n">
        <v>3299</v>
      </c>
    </row>
    <row r="1104" customFormat="false" ht="15" hidden="false" customHeight="false" outlineLevel="0" collapsed="false">
      <c r="A1104" s="2" t="n">
        <v>0.552245370370371</v>
      </c>
      <c r="B1104" s="0" t="n">
        <v>3372</v>
      </c>
      <c r="D1104" s="2" t="n">
        <v>0.5596875</v>
      </c>
      <c r="E1104" s="0" t="n">
        <v>3299</v>
      </c>
    </row>
    <row r="1105" customFormat="false" ht="15" hidden="false" customHeight="false" outlineLevel="0" collapsed="false">
      <c r="A1105" s="2" t="n">
        <v>0.552245370370371</v>
      </c>
      <c r="B1105" s="0" t="n">
        <v>3372</v>
      </c>
      <c r="D1105" s="2" t="n">
        <v>0.5596875</v>
      </c>
      <c r="E1105" s="0" t="n">
        <v>3299</v>
      </c>
    </row>
    <row r="1106" customFormat="false" ht="15" hidden="false" customHeight="false" outlineLevel="0" collapsed="false">
      <c r="A1106" s="2" t="n">
        <v>0.552256944444444</v>
      </c>
      <c r="B1106" s="0" t="n">
        <v>3372</v>
      </c>
      <c r="D1106" s="2" t="n">
        <v>0.5596875</v>
      </c>
      <c r="E1106" s="0" t="n">
        <v>3299</v>
      </c>
    </row>
    <row r="1107" customFormat="false" ht="15" hidden="false" customHeight="false" outlineLevel="0" collapsed="false">
      <c r="A1107" s="2" t="n">
        <v>0.552256944444444</v>
      </c>
      <c r="B1107" s="0" t="n">
        <v>3372</v>
      </c>
      <c r="D1107" s="2" t="n">
        <v>0.5596875</v>
      </c>
      <c r="E1107" s="0" t="n">
        <v>3299</v>
      </c>
    </row>
    <row r="1108" customFormat="false" ht="15" hidden="false" customHeight="false" outlineLevel="0" collapsed="false">
      <c r="A1108" s="2" t="n">
        <v>0.552256944444444</v>
      </c>
      <c r="B1108" s="0" t="n">
        <v>3372</v>
      </c>
      <c r="D1108" s="2" t="n">
        <v>0.559699074074074</v>
      </c>
      <c r="E1108" s="0" t="n">
        <v>3299</v>
      </c>
    </row>
    <row r="1109" customFormat="false" ht="15" hidden="false" customHeight="false" outlineLevel="0" collapsed="false">
      <c r="A1109" s="2" t="n">
        <v>0.552256944444444</v>
      </c>
      <c r="B1109" s="0" t="n">
        <v>3372</v>
      </c>
      <c r="D1109" s="2" t="n">
        <v>0.559699074074074</v>
      </c>
      <c r="E1109" s="0" t="n">
        <v>3299</v>
      </c>
    </row>
    <row r="1110" customFormat="false" ht="15" hidden="false" customHeight="false" outlineLevel="0" collapsed="false">
      <c r="A1110" s="2" t="n">
        <v>0.552256944444444</v>
      </c>
      <c r="B1110" s="0" t="n">
        <v>3372</v>
      </c>
      <c r="D1110" s="2" t="n">
        <v>0.559699074074074</v>
      </c>
      <c r="E1110" s="0" t="n">
        <v>3299</v>
      </c>
    </row>
    <row r="1111" customFormat="false" ht="15" hidden="false" customHeight="false" outlineLevel="0" collapsed="false">
      <c r="A1111" s="2" t="n">
        <v>0.552268518518519</v>
      </c>
      <c r="B1111" s="0" t="n">
        <v>3372</v>
      </c>
      <c r="D1111" s="2" t="n">
        <v>0.559699074074074</v>
      </c>
      <c r="E1111" s="0" t="n">
        <v>3299</v>
      </c>
    </row>
    <row r="1112" customFormat="false" ht="15" hidden="false" customHeight="false" outlineLevel="0" collapsed="false">
      <c r="A1112" s="2" t="n">
        <v>0.552268518518519</v>
      </c>
      <c r="B1112" s="0" t="n">
        <v>3372</v>
      </c>
      <c r="D1112" s="2" t="n">
        <v>0.559710648148148</v>
      </c>
      <c r="E1112" s="0" t="n">
        <v>3299</v>
      </c>
    </row>
    <row r="1113" customFormat="false" ht="15" hidden="false" customHeight="false" outlineLevel="0" collapsed="false">
      <c r="A1113" s="2" t="n">
        <v>0.552268518518519</v>
      </c>
      <c r="B1113" s="0" t="n">
        <v>3372</v>
      </c>
      <c r="D1113" s="2" t="n">
        <v>0.559710648148148</v>
      </c>
      <c r="E1113" s="0" t="n">
        <v>3299</v>
      </c>
    </row>
    <row r="1114" customFormat="false" ht="15" hidden="false" customHeight="false" outlineLevel="0" collapsed="false">
      <c r="A1114" s="2" t="n">
        <v>0.552268518518519</v>
      </c>
      <c r="B1114" s="0" t="n">
        <v>3372</v>
      </c>
      <c r="D1114" s="2" t="n">
        <v>0.559710648148148</v>
      </c>
      <c r="E1114" s="0" t="n">
        <v>3299</v>
      </c>
    </row>
    <row r="1115" customFormat="false" ht="15" hidden="false" customHeight="false" outlineLevel="0" collapsed="false">
      <c r="A1115" s="2" t="n">
        <v>0.552268518518519</v>
      </c>
      <c r="B1115" s="0" t="n">
        <v>3372</v>
      </c>
      <c r="D1115" s="2" t="n">
        <v>0.559710648148148</v>
      </c>
      <c r="E1115" s="0" t="n">
        <v>3299</v>
      </c>
    </row>
    <row r="1116" customFormat="false" ht="15" hidden="false" customHeight="false" outlineLevel="0" collapsed="false">
      <c r="A1116" s="2" t="n">
        <v>0.552280092592593</v>
      </c>
      <c r="B1116" s="0" t="n">
        <v>3372</v>
      </c>
      <c r="D1116" s="2" t="n">
        <v>0.559710648148148</v>
      </c>
      <c r="E1116" s="0" t="n">
        <v>3299</v>
      </c>
    </row>
    <row r="1117" customFormat="false" ht="15" hidden="false" customHeight="false" outlineLevel="0" collapsed="false">
      <c r="A1117" s="2" t="n">
        <v>0.552280092592593</v>
      </c>
      <c r="B1117" s="0" t="n">
        <v>3372</v>
      </c>
      <c r="D1117" s="2" t="n">
        <v>0.559722222222222</v>
      </c>
      <c r="E1117" s="0" t="n">
        <v>3299</v>
      </c>
    </row>
    <row r="1118" customFormat="false" ht="15" hidden="false" customHeight="false" outlineLevel="0" collapsed="false">
      <c r="A1118" s="2" t="n">
        <v>0.552280092592593</v>
      </c>
      <c r="B1118" s="0" t="n">
        <v>3372</v>
      </c>
      <c r="D1118" s="2" t="n">
        <v>0.559722222222222</v>
      </c>
      <c r="E1118" s="0" t="n">
        <v>3299</v>
      </c>
    </row>
    <row r="1119" customFormat="false" ht="15" hidden="false" customHeight="false" outlineLevel="0" collapsed="false">
      <c r="A1119" s="2" t="n">
        <v>0.552280092592593</v>
      </c>
      <c r="B1119" s="0" t="n">
        <v>3372</v>
      </c>
      <c r="D1119" s="2" t="n">
        <v>0.559722222222222</v>
      </c>
      <c r="E1119" s="0" t="n">
        <v>3299</v>
      </c>
    </row>
    <row r="1120" customFormat="false" ht="15" hidden="false" customHeight="false" outlineLevel="0" collapsed="false">
      <c r="A1120" s="2" t="n">
        <v>0.552280092592593</v>
      </c>
      <c r="B1120" s="0" t="n">
        <v>3372</v>
      </c>
      <c r="D1120" s="2" t="n">
        <v>0.559722222222222</v>
      </c>
      <c r="E1120" s="0" t="n">
        <v>3299</v>
      </c>
    </row>
    <row r="1121" customFormat="false" ht="15" hidden="false" customHeight="false" outlineLevel="0" collapsed="false">
      <c r="A1121" s="2" t="n">
        <v>0.552291666666667</v>
      </c>
      <c r="B1121" s="0" t="n">
        <v>3372</v>
      </c>
      <c r="D1121" s="2" t="n">
        <v>0.559722222222222</v>
      </c>
      <c r="E1121" s="0" t="n">
        <v>3299</v>
      </c>
    </row>
    <row r="1122" customFormat="false" ht="15" hidden="false" customHeight="false" outlineLevel="0" collapsed="false">
      <c r="A1122" s="2" t="n">
        <v>0.552291666666667</v>
      </c>
      <c r="B1122" s="0" t="n">
        <v>3372</v>
      </c>
      <c r="D1122" s="2" t="n">
        <v>0.559733796296296</v>
      </c>
      <c r="E1122" s="0" t="n">
        <v>3299</v>
      </c>
    </row>
    <row r="1123" customFormat="false" ht="15" hidden="false" customHeight="false" outlineLevel="0" collapsed="false">
      <c r="A1123" s="2" t="n">
        <v>0.552291666666667</v>
      </c>
      <c r="B1123" s="0" t="n">
        <v>3372</v>
      </c>
      <c r="D1123" s="2" t="n">
        <v>0.559733796296296</v>
      </c>
      <c r="E1123" s="0" t="n">
        <v>3299</v>
      </c>
    </row>
    <row r="1124" customFormat="false" ht="15" hidden="false" customHeight="false" outlineLevel="0" collapsed="false">
      <c r="A1124" s="2" t="n">
        <v>0.552291666666667</v>
      </c>
      <c r="B1124" s="0" t="n">
        <v>3372</v>
      </c>
      <c r="D1124" s="2" t="n">
        <v>0.559733796296296</v>
      </c>
      <c r="E1124" s="0" t="n">
        <v>3299</v>
      </c>
    </row>
    <row r="1125" customFormat="false" ht="15" hidden="false" customHeight="false" outlineLevel="0" collapsed="false">
      <c r="A1125" s="2" t="n">
        <v>0.552291666666667</v>
      </c>
      <c r="B1125" s="0" t="n">
        <v>3372</v>
      </c>
      <c r="D1125" s="2" t="n">
        <v>0.559733796296296</v>
      </c>
      <c r="E1125" s="0" t="n">
        <v>3299</v>
      </c>
    </row>
    <row r="1126" customFormat="false" ht="15" hidden="false" customHeight="false" outlineLevel="0" collapsed="false">
      <c r="A1126" s="2" t="n">
        <v>0.552303240740741</v>
      </c>
      <c r="B1126" s="0" t="n">
        <v>3372</v>
      </c>
      <c r="D1126" s="2" t="n">
        <v>0.559733796296296</v>
      </c>
      <c r="E1126" s="0" t="n">
        <v>3299</v>
      </c>
    </row>
    <row r="1127" customFormat="false" ht="15" hidden="false" customHeight="false" outlineLevel="0" collapsed="false">
      <c r="A1127" s="2" t="n">
        <v>0.552303240740741</v>
      </c>
      <c r="B1127" s="0" t="n">
        <v>3372</v>
      </c>
      <c r="D1127" s="2" t="n">
        <v>0.55974537037037</v>
      </c>
      <c r="E1127" s="0" t="n">
        <v>3299</v>
      </c>
    </row>
    <row r="1128" customFormat="false" ht="15" hidden="false" customHeight="false" outlineLevel="0" collapsed="false">
      <c r="A1128" s="2" t="n">
        <v>0.552303240740741</v>
      </c>
      <c r="B1128" s="0" t="n">
        <v>3372</v>
      </c>
      <c r="D1128" s="2" t="n">
        <v>0.55974537037037</v>
      </c>
      <c r="E1128" s="0" t="n">
        <v>3299</v>
      </c>
    </row>
    <row r="1129" customFormat="false" ht="15" hidden="false" customHeight="false" outlineLevel="0" collapsed="false">
      <c r="A1129" s="2" t="n">
        <v>0.552303240740741</v>
      </c>
      <c r="B1129" s="0" t="n">
        <v>3372</v>
      </c>
      <c r="D1129" s="2" t="n">
        <v>0.55974537037037</v>
      </c>
      <c r="E1129" s="0" t="n">
        <v>3299</v>
      </c>
    </row>
    <row r="1130" customFormat="false" ht="15" hidden="false" customHeight="false" outlineLevel="0" collapsed="false">
      <c r="A1130" s="2" t="n">
        <v>0.552303240740741</v>
      </c>
      <c r="B1130" s="0" t="n">
        <v>3372</v>
      </c>
      <c r="D1130" s="2" t="n">
        <v>0.55974537037037</v>
      </c>
      <c r="E1130" s="0" t="n">
        <v>3299</v>
      </c>
    </row>
    <row r="1131" customFormat="false" ht="15" hidden="false" customHeight="false" outlineLevel="0" collapsed="false">
      <c r="A1131" s="2" t="n">
        <v>0.552314814814815</v>
      </c>
      <c r="B1131" s="0" t="n">
        <v>3372</v>
      </c>
      <c r="D1131" s="2" t="n">
        <v>0.55974537037037</v>
      </c>
      <c r="E1131" s="0" t="n">
        <v>3299</v>
      </c>
    </row>
    <row r="1132" customFormat="false" ht="15" hidden="false" customHeight="false" outlineLevel="0" collapsed="false">
      <c r="A1132" s="2" t="n">
        <v>0.552314814814815</v>
      </c>
      <c r="B1132" s="0" t="n">
        <v>3372</v>
      </c>
      <c r="D1132" s="2" t="n">
        <v>0.559756944444445</v>
      </c>
      <c r="E1132" s="0" t="n">
        <v>3299</v>
      </c>
    </row>
    <row r="1133" customFormat="false" ht="15" hidden="false" customHeight="false" outlineLevel="0" collapsed="false">
      <c r="A1133" s="2" t="n">
        <v>0.552314814814815</v>
      </c>
      <c r="B1133" s="0" t="n">
        <v>3372</v>
      </c>
      <c r="D1133" s="2" t="n">
        <v>0.559756944444445</v>
      </c>
      <c r="E1133" s="0" t="n">
        <v>3299</v>
      </c>
    </row>
    <row r="1134" customFormat="false" ht="15" hidden="false" customHeight="false" outlineLevel="0" collapsed="false">
      <c r="A1134" s="2" t="n">
        <v>0.552314814814815</v>
      </c>
      <c r="B1134" s="0" t="n">
        <v>3372</v>
      </c>
      <c r="D1134" s="2" t="n">
        <v>0.559756944444445</v>
      </c>
      <c r="E1134" s="0" t="n">
        <v>3299</v>
      </c>
    </row>
    <row r="1135" customFormat="false" ht="15" hidden="false" customHeight="false" outlineLevel="0" collapsed="false">
      <c r="A1135" s="2" t="n">
        <v>0.552314814814815</v>
      </c>
      <c r="B1135" s="0" t="n">
        <v>3372</v>
      </c>
      <c r="D1135" s="2" t="n">
        <v>0.559756944444445</v>
      </c>
      <c r="E1135" s="0" t="n">
        <v>3299</v>
      </c>
    </row>
    <row r="1136" customFormat="false" ht="15" hidden="false" customHeight="false" outlineLevel="0" collapsed="false">
      <c r="A1136" s="2" t="n">
        <v>0.552326388888889</v>
      </c>
      <c r="B1136" s="0" t="n">
        <v>3372</v>
      </c>
      <c r="D1136" s="2" t="n">
        <v>0.559756944444445</v>
      </c>
      <c r="E1136" s="0" t="n">
        <v>3299</v>
      </c>
    </row>
    <row r="1137" customFormat="false" ht="15" hidden="false" customHeight="false" outlineLevel="0" collapsed="false">
      <c r="A1137" s="2" t="n">
        <v>0.552326388888889</v>
      </c>
      <c r="B1137" s="0" t="n">
        <v>3372</v>
      </c>
      <c r="D1137" s="2" t="n">
        <v>0.559768518518519</v>
      </c>
      <c r="E1137" s="0" t="n">
        <v>3299</v>
      </c>
    </row>
    <row r="1138" customFormat="false" ht="15" hidden="false" customHeight="false" outlineLevel="0" collapsed="false">
      <c r="A1138" s="2" t="n">
        <v>0.552326388888889</v>
      </c>
      <c r="B1138" s="0" t="n">
        <v>3372</v>
      </c>
      <c r="D1138" s="2" t="n">
        <v>0.559768518518519</v>
      </c>
      <c r="E1138" s="0" t="n">
        <v>3299</v>
      </c>
    </row>
    <row r="1139" customFormat="false" ht="15" hidden="false" customHeight="false" outlineLevel="0" collapsed="false">
      <c r="A1139" s="2" t="n">
        <v>0.552326388888889</v>
      </c>
      <c r="B1139" s="0" t="n">
        <v>3372</v>
      </c>
      <c r="D1139" s="2" t="n">
        <v>0.559768518518519</v>
      </c>
      <c r="E1139" s="0" t="n">
        <v>3299</v>
      </c>
    </row>
    <row r="1140" customFormat="false" ht="15" hidden="false" customHeight="false" outlineLevel="0" collapsed="false">
      <c r="A1140" s="2" t="n">
        <v>0.552337962962963</v>
      </c>
      <c r="B1140" s="0" t="n">
        <v>3372</v>
      </c>
      <c r="D1140" s="2" t="n">
        <v>0.559768518518519</v>
      </c>
      <c r="E1140" s="0" t="n">
        <v>3299</v>
      </c>
    </row>
    <row r="1141" customFormat="false" ht="15" hidden="false" customHeight="false" outlineLevel="0" collapsed="false">
      <c r="A1141" s="2" t="n">
        <v>0.552337962962963</v>
      </c>
      <c r="B1141" s="0" t="n">
        <v>3372</v>
      </c>
      <c r="D1141" s="2" t="n">
        <v>0.559768518518519</v>
      </c>
      <c r="E1141" s="0" t="n">
        <v>3299</v>
      </c>
    </row>
    <row r="1142" customFormat="false" ht="15" hidden="false" customHeight="false" outlineLevel="0" collapsed="false">
      <c r="A1142" s="2" t="n">
        <v>0.552337962962963</v>
      </c>
      <c r="B1142" s="0" t="n">
        <v>3372</v>
      </c>
      <c r="D1142" s="2" t="n">
        <v>0.559780092592593</v>
      </c>
      <c r="E1142" s="0" t="n">
        <v>3300</v>
      </c>
    </row>
    <row r="1143" customFormat="false" ht="15" hidden="false" customHeight="false" outlineLevel="0" collapsed="false">
      <c r="A1143" s="2" t="n">
        <v>0.552337962962963</v>
      </c>
      <c r="B1143" s="0" t="n">
        <v>3372</v>
      </c>
      <c r="D1143" s="2" t="n">
        <v>0.559780092592593</v>
      </c>
      <c r="E1143" s="0" t="n">
        <v>3300</v>
      </c>
    </row>
    <row r="1144" customFormat="false" ht="15" hidden="false" customHeight="false" outlineLevel="0" collapsed="false">
      <c r="A1144" s="2" t="n">
        <v>0.552337962962963</v>
      </c>
      <c r="B1144" s="0" t="n">
        <v>3372</v>
      </c>
      <c r="D1144" s="2" t="n">
        <v>0.559780092592593</v>
      </c>
      <c r="E1144" s="0" t="n">
        <v>3300</v>
      </c>
    </row>
    <row r="1145" customFormat="false" ht="15" hidden="false" customHeight="false" outlineLevel="0" collapsed="false">
      <c r="A1145" s="2" t="n">
        <v>0.552349537037037</v>
      </c>
      <c r="B1145" s="0" t="n">
        <v>3372</v>
      </c>
      <c r="D1145" s="2" t="n">
        <v>0.559780092592593</v>
      </c>
      <c r="E1145" s="0" t="n">
        <v>3300</v>
      </c>
    </row>
    <row r="1146" customFormat="false" ht="15" hidden="false" customHeight="false" outlineLevel="0" collapsed="false">
      <c r="A1146" s="2" t="n">
        <v>0.552349537037037</v>
      </c>
      <c r="B1146" s="0" t="n">
        <v>3372</v>
      </c>
      <c r="D1146" s="2" t="n">
        <v>0.559780092592593</v>
      </c>
      <c r="E1146" s="0" t="n">
        <v>3300</v>
      </c>
    </row>
    <row r="1147" customFormat="false" ht="15" hidden="false" customHeight="false" outlineLevel="0" collapsed="false">
      <c r="A1147" s="2" t="n">
        <v>0.552349537037037</v>
      </c>
      <c r="B1147" s="0" t="n">
        <v>3372</v>
      </c>
      <c r="D1147" s="2" t="n">
        <v>0.559791666666667</v>
      </c>
      <c r="E1147" s="0" t="n">
        <v>3300</v>
      </c>
    </row>
    <row r="1148" customFormat="false" ht="15" hidden="false" customHeight="false" outlineLevel="0" collapsed="false">
      <c r="A1148" s="2" t="n">
        <v>0.552349537037037</v>
      </c>
      <c r="B1148" s="0" t="n">
        <v>3372</v>
      </c>
      <c r="D1148" s="2" t="n">
        <v>0.559791666666667</v>
      </c>
      <c r="E1148" s="0" t="n">
        <v>3300</v>
      </c>
    </row>
    <row r="1149" customFormat="false" ht="15" hidden="false" customHeight="false" outlineLevel="0" collapsed="false">
      <c r="A1149" s="2" t="n">
        <v>0.552349537037037</v>
      </c>
      <c r="B1149" s="0" t="n">
        <v>3372</v>
      </c>
      <c r="D1149" s="2" t="n">
        <v>0.559791666666667</v>
      </c>
      <c r="E1149" s="0" t="n">
        <v>3300</v>
      </c>
    </row>
    <row r="1150" customFormat="false" ht="15" hidden="false" customHeight="false" outlineLevel="0" collapsed="false">
      <c r="A1150" s="2" t="n">
        <v>0.552361111111111</v>
      </c>
      <c r="B1150" s="0" t="n">
        <v>3372</v>
      </c>
      <c r="D1150" s="2" t="n">
        <v>0.559791666666667</v>
      </c>
      <c r="E1150" s="0" t="n">
        <v>3300</v>
      </c>
    </row>
    <row r="1151" customFormat="false" ht="15" hidden="false" customHeight="false" outlineLevel="0" collapsed="false">
      <c r="A1151" s="2" t="n">
        <v>0.552361111111111</v>
      </c>
      <c r="B1151" s="0" t="n">
        <v>3372</v>
      </c>
      <c r="D1151" s="2" t="n">
        <v>0.559791666666667</v>
      </c>
      <c r="E1151" s="0" t="n">
        <v>3300</v>
      </c>
    </row>
    <row r="1152" customFormat="false" ht="15" hidden="false" customHeight="false" outlineLevel="0" collapsed="false">
      <c r="A1152" s="2" t="n">
        <v>0.552361111111111</v>
      </c>
      <c r="B1152" s="0" t="n">
        <v>3372</v>
      </c>
      <c r="D1152" s="2" t="n">
        <v>0.559803240740741</v>
      </c>
      <c r="E1152" s="0" t="n">
        <v>3300</v>
      </c>
    </row>
    <row r="1153" customFormat="false" ht="15" hidden="false" customHeight="false" outlineLevel="0" collapsed="false">
      <c r="A1153" s="2" t="n">
        <v>0.552361111111111</v>
      </c>
      <c r="B1153" s="0" t="n">
        <v>3372</v>
      </c>
      <c r="D1153" s="2" t="n">
        <v>0.559803240740741</v>
      </c>
      <c r="E1153" s="0" t="n">
        <v>3300</v>
      </c>
    </row>
    <row r="1154" customFormat="false" ht="15" hidden="false" customHeight="false" outlineLevel="0" collapsed="false">
      <c r="A1154" s="2" t="n">
        <v>0.552361111111111</v>
      </c>
      <c r="B1154" s="0" t="n">
        <v>3372</v>
      </c>
      <c r="D1154" s="2" t="n">
        <v>0.559803240740741</v>
      </c>
      <c r="E1154" s="0" t="n">
        <v>3300</v>
      </c>
    </row>
    <row r="1155" customFormat="false" ht="15" hidden="false" customHeight="false" outlineLevel="0" collapsed="false">
      <c r="A1155" s="2" t="n">
        <v>0.552372685185185</v>
      </c>
      <c r="B1155" s="0" t="n">
        <v>3372</v>
      </c>
      <c r="D1155" s="2" t="n">
        <v>0.559803240740741</v>
      </c>
      <c r="E1155" s="0" t="n">
        <v>3300</v>
      </c>
    </row>
    <row r="1156" customFormat="false" ht="15" hidden="false" customHeight="false" outlineLevel="0" collapsed="false">
      <c r="A1156" s="2" t="n">
        <v>0.552372685185185</v>
      </c>
      <c r="B1156" s="0" t="n">
        <v>3372</v>
      </c>
      <c r="D1156" s="2" t="n">
        <v>0.559803240740741</v>
      </c>
      <c r="E1156" s="0" t="n">
        <v>3300</v>
      </c>
    </row>
    <row r="1157" customFormat="false" ht="15" hidden="false" customHeight="false" outlineLevel="0" collapsed="false">
      <c r="A1157" s="2" t="n">
        <v>0.552372685185185</v>
      </c>
      <c r="B1157" s="0" t="n">
        <v>3372</v>
      </c>
      <c r="D1157" s="2" t="n">
        <v>0.559814814814815</v>
      </c>
      <c r="E1157" s="0" t="n">
        <v>3300</v>
      </c>
    </row>
    <row r="1158" customFormat="false" ht="15" hidden="false" customHeight="false" outlineLevel="0" collapsed="false">
      <c r="A1158" s="2" t="n">
        <v>0.552372685185185</v>
      </c>
      <c r="B1158" s="0" t="n">
        <v>3372</v>
      </c>
      <c r="D1158" s="2" t="n">
        <v>0.559814814814815</v>
      </c>
      <c r="E1158" s="0" t="n">
        <v>3300</v>
      </c>
    </row>
    <row r="1159" customFormat="false" ht="15" hidden="false" customHeight="false" outlineLevel="0" collapsed="false">
      <c r="A1159" s="2" t="n">
        <v>0.552372685185185</v>
      </c>
      <c r="B1159" s="0" t="n">
        <v>3372</v>
      </c>
      <c r="D1159" s="2" t="n">
        <v>0.559814814814815</v>
      </c>
      <c r="E1159" s="0" t="n">
        <v>3300</v>
      </c>
    </row>
    <row r="1160" customFormat="false" ht="15" hidden="false" customHeight="false" outlineLevel="0" collapsed="false">
      <c r="A1160" s="2" t="n">
        <v>0.552384259259259</v>
      </c>
      <c r="B1160" s="0" t="n">
        <v>3372</v>
      </c>
      <c r="D1160" s="2" t="n">
        <v>0.559814814814815</v>
      </c>
      <c r="E1160" s="0" t="n">
        <v>3300</v>
      </c>
    </row>
    <row r="1161" customFormat="false" ht="15" hidden="false" customHeight="false" outlineLevel="0" collapsed="false">
      <c r="A1161" s="2" t="n">
        <v>0.552384259259259</v>
      </c>
      <c r="B1161" s="0" t="n">
        <v>3372</v>
      </c>
      <c r="D1161" s="2" t="n">
        <v>0.559814814814815</v>
      </c>
      <c r="E1161" s="0" t="n">
        <v>3300</v>
      </c>
    </row>
    <row r="1162" customFormat="false" ht="15" hidden="false" customHeight="false" outlineLevel="0" collapsed="false">
      <c r="A1162" s="2" t="n">
        <v>0.552384259259259</v>
      </c>
      <c r="B1162" s="0" t="n">
        <v>3372</v>
      </c>
      <c r="D1162" s="2" t="n">
        <v>0.559826388888889</v>
      </c>
      <c r="E1162" s="0" t="n">
        <v>3300</v>
      </c>
    </row>
    <row r="1163" customFormat="false" ht="15" hidden="false" customHeight="false" outlineLevel="0" collapsed="false">
      <c r="A1163" s="2" t="n">
        <v>0.552384259259259</v>
      </c>
      <c r="B1163" s="0" t="n">
        <v>3372</v>
      </c>
      <c r="D1163" s="2" t="n">
        <v>0.559826388888889</v>
      </c>
      <c r="E1163" s="0" t="n">
        <v>3300</v>
      </c>
    </row>
    <row r="1164" customFormat="false" ht="15" hidden="false" customHeight="false" outlineLevel="0" collapsed="false">
      <c r="A1164" s="2" t="n">
        <v>0.552384259259259</v>
      </c>
      <c r="B1164" s="0" t="n">
        <v>3372</v>
      </c>
      <c r="D1164" s="2" t="n">
        <v>0.559826388888889</v>
      </c>
      <c r="E1164" s="0" t="n">
        <v>3300</v>
      </c>
    </row>
    <row r="1165" customFormat="false" ht="15" hidden="false" customHeight="false" outlineLevel="0" collapsed="false">
      <c r="A1165" s="2" t="n">
        <v>0.552395833333333</v>
      </c>
      <c r="B1165" s="0" t="n">
        <v>3372</v>
      </c>
      <c r="D1165" s="2" t="n">
        <v>0.559826388888889</v>
      </c>
      <c r="E1165" s="0" t="n">
        <v>3300</v>
      </c>
    </row>
    <row r="1166" customFormat="false" ht="15" hidden="false" customHeight="false" outlineLevel="0" collapsed="false">
      <c r="A1166" s="2" t="n">
        <v>0.552395833333333</v>
      </c>
      <c r="B1166" s="0" t="n">
        <v>3372</v>
      </c>
      <c r="D1166" s="2" t="n">
        <v>0.559826388888889</v>
      </c>
      <c r="E1166" s="0" t="n">
        <v>3300</v>
      </c>
    </row>
    <row r="1167" customFormat="false" ht="15" hidden="false" customHeight="false" outlineLevel="0" collapsed="false">
      <c r="A1167" s="2" t="n">
        <v>0.552395833333333</v>
      </c>
      <c r="B1167" s="0" t="n">
        <v>3372</v>
      </c>
      <c r="D1167" s="2" t="n">
        <v>0.559837962962963</v>
      </c>
      <c r="E1167" s="0" t="n">
        <v>3300</v>
      </c>
    </row>
    <row r="1168" customFormat="false" ht="15" hidden="false" customHeight="false" outlineLevel="0" collapsed="false">
      <c r="A1168" s="2" t="n">
        <v>0.552395833333333</v>
      </c>
      <c r="B1168" s="0" t="n">
        <v>3372</v>
      </c>
      <c r="D1168" s="2" t="n">
        <v>0.559837962962963</v>
      </c>
      <c r="E1168" s="0" t="n">
        <v>3300</v>
      </c>
    </row>
    <row r="1169" customFormat="false" ht="15" hidden="false" customHeight="false" outlineLevel="0" collapsed="false">
      <c r="A1169" s="2" t="n">
        <v>0.552395833333333</v>
      </c>
      <c r="B1169" s="0" t="n">
        <v>3372</v>
      </c>
      <c r="D1169" s="2" t="n">
        <v>0.559837962962963</v>
      </c>
      <c r="E1169" s="0" t="n">
        <v>3300</v>
      </c>
    </row>
    <row r="1170" customFormat="false" ht="15" hidden="false" customHeight="false" outlineLevel="0" collapsed="false">
      <c r="A1170" s="2" t="n">
        <v>0.552407407407407</v>
      </c>
      <c r="B1170" s="0" t="n">
        <v>3372</v>
      </c>
      <c r="D1170" s="2" t="n">
        <v>0.559837962962963</v>
      </c>
      <c r="E1170" s="0" t="n">
        <v>3300</v>
      </c>
    </row>
    <row r="1171" customFormat="false" ht="15" hidden="false" customHeight="false" outlineLevel="0" collapsed="false">
      <c r="A1171" s="2" t="n">
        <v>0.552407407407407</v>
      </c>
      <c r="B1171" s="0" t="n">
        <v>3372</v>
      </c>
      <c r="D1171" s="2" t="n">
        <v>0.559849537037037</v>
      </c>
      <c r="E1171" s="0" t="n">
        <v>3300</v>
      </c>
    </row>
    <row r="1172" customFormat="false" ht="15" hidden="false" customHeight="false" outlineLevel="0" collapsed="false">
      <c r="A1172" s="2" t="n">
        <v>0.552407407407407</v>
      </c>
      <c r="B1172" s="0" t="n">
        <v>3372</v>
      </c>
      <c r="D1172" s="2" t="n">
        <v>0.559849537037037</v>
      </c>
      <c r="E1172" s="0" t="n">
        <v>3300</v>
      </c>
    </row>
    <row r="1173" customFormat="false" ht="15" hidden="false" customHeight="false" outlineLevel="0" collapsed="false">
      <c r="A1173" s="2" t="n">
        <v>0.552407407407407</v>
      </c>
      <c r="B1173" s="0" t="n">
        <v>3372</v>
      </c>
      <c r="D1173" s="2" t="n">
        <v>0.559849537037037</v>
      </c>
      <c r="E1173" s="0" t="n">
        <v>3300</v>
      </c>
    </row>
    <row r="1174" customFormat="false" ht="15" hidden="false" customHeight="false" outlineLevel="0" collapsed="false">
      <c r="A1174" s="2" t="n">
        <v>0.552407407407407</v>
      </c>
      <c r="B1174" s="0" t="n">
        <v>3372</v>
      </c>
      <c r="D1174" s="2" t="n">
        <v>0.559849537037037</v>
      </c>
      <c r="E1174" s="0" t="n">
        <v>3300</v>
      </c>
    </row>
    <row r="1175" customFormat="false" ht="15" hidden="false" customHeight="false" outlineLevel="0" collapsed="false">
      <c r="A1175" s="2" t="n">
        <v>0.552418981481481</v>
      </c>
      <c r="B1175" s="0" t="n">
        <v>3372</v>
      </c>
      <c r="D1175" s="2" t="n">
        <v>0.559849537037037</v>
      </c>
      <c r="E1175" s="0" t="n">
        <v>3300</v>
      </c>
    </row>
    <row r="1176" customFormat="false" ht="15" hidden="false" customHeight="false" outlineLevel="0" collapsed="false">
      <c r="A1176" s="2" t="n">
        <v>0.552418981481481</v>
      </c>
      <c r="B1176" s="0" t="n">
        <v>3372</v>
      </c>
      <c r="D1176" s="2" t="n">
        <v>0.559849537037037</v>
      </c>
      <c r="E1176" s="0" t="n">
        <v>3300</v>
      </c>
    </row>
    <row r="1177" customFormat="false" ht="15" hidden="false" customHeight="false" outlineLevel="0" collapsed="false">
      <c r="A1177" s="2" t="n">
        <v>0.552418981481481</v>
      </c>
      <c r="B1177" s="0" t="n">
        <v>3372</v>
      </c>
      <c r="D1177" s="2" t="n">
        <v>0.559861111111111</v>
      </c>
      <c r="E1177" s="0" t="n">
        <v>3300</v>
      </c>
    </row>
    <row r="1178" customFormat="false" ht="15" hidden="false" customHeight="false" outlineLevel="0" collapsed="false">
      <c r="A1178" s="2" t="n">
        <v>0.552418981481481</v>
      </c>
      <c r="B1178" s="0" t="n">
        <v>3372</v>
      </c>
      <c r="D1178" s="2" t="n">
        <v>0.559861111111111</v>
      </c>
      <c r="E1178" s="0" t="n">
        <v>3300</v>
      </c>
    </row>
    <row r="1179" customFormat="false" ht="15" hidden="false" customHeight="false" outlineLevel="0" collapsed="false">
      <c r="A1179" s="2" t="n">
        <v>0.552418981481481</v>
      </c>
      <c r="B1179" s="0" t="n">
        <v>3372</v>
      </c>
      <c r="D1179" s="2" t="n">
        <v>0.559861111111111</v>
      </c>
      <c r="E1179" s="0" t="n">
        <v>3300</v>
      </c>
    </row>
    <row r="1180" customFormat="false" ht="15" hidden="false" customHeight="false" outlineLevel="0" collapsed="false">
      <c r="A1180" s="2" t="n">
        <v>0.552430555555556</v>
      </c>
      <c r="B1180" s="0" t="n">
        <v>3372</v>
      </c>
      <c r="D1180" s="2" t="n">
        <v>0.559861111111111</v>
      </c>
      <c r="E1180" s="0" t="n">
        <v>3300</v>
      </c>
    </row>
    <row r="1181" customFormat="false" ht="15" hidden="false" customHeight="false" outlineLevel="0" collapsed="false">
      <c r="A1181" s="2" t="n">
        <v>0.552430555555556</v>
      </c>
      <c r="B1181" s="0" t="n">
        <v>3372</v>
      </c>
      <c r="D1181" s="2" t="n">
        <v>0.559861111111111</v>
      </c>
      <c r="E1181" s="0" t="n">
        <v>3300</v>
      </c>
    </row>
    <row r="1182" customFormat="false" ht="15" hidden="false" customHeight="false" outlineLevel="0" collapsed="false">
      <c r="A1182" s="2" t="n">
        <v>0.552430555555556</v>
      </c>
      <c r="B1182" s="0" t="n">
        <v>3372</v>
      </c>
      <c r="D1182" s="2" t="n">
        <v>0.559872685185185</v>
      </c>
      <c r="E1182" s="0" t="n">
        <v>3300</v>
      </c>
    </row>
    <row r="1183" customFormat="false" ht="15" hidden="false" customHeight="false" outlineLevel="0" collapsed="false">
      <c r="A1183" s="2" t="n">
        <v>0.552430555555556</v>
      </c>
      <c r="B1183" s="0" t="n">
        <v>3372</v>
      </c>
      <c r="D1183" s="2" t="n">
        <v>0.559872685185185</v>
      </c>
      <c r="E1183" s="0" t="n">
        <v>3300</v>
      </c>
    </row>
    <row r="1184" customFormat="false" ht="15" hidden="false" customHeight="false" outlineLevel="0" collapsed="false">
      <c r="A1184" s="2" t="n">
        <v>0.552430555555556</v>
      </c>
      <c r="B1184" s="0" t="n">
        <v>3372</v>
      </c>
      <c r="D1184" s="2" t="n">
        <v>0.559872685185185</v>
      </c>
      <c r="E1184" s="0" t="n">
        <v>3300</v>
      </c>
    </row>
    <row r="1185" customFormat="false" ht="15" hidden="false" customHeight="false" outlineLevel="0" collapsed="false">
      <c r="A1185" s="2" t="n">
        <v>0.55244212962963</v>
      </c>
      <c r="B1185" s="0" t="n">
        <v>3372</v>
      </c>
      <c r="D1185" s="2" t="n">
        <v>0.559872685185185</v>
      </c>
      <c r="E1185" s="0" t="n">
        <v>3300</v>
      </c>
    </row>
    <row r="1186" customFormat="false" ht="15" hidden="false" customHeight="false" outlineLevel="0" collapsed="false">
      <c r="A1186" s="2" t="n">
        <v>0.55244212962963</v>
      </c>
      <c r="B1186" s="0" t="n">
        <v>3372</v>
      </c>
      <c r="D1186" s="2" t="n">
        <v>0.559872685185185</v>
      </c>
      <c r="E1186" s="0" t="n">
        <v>3300</v>
      </c>
    </row>
    <row r="1187" customFormat="false" ht="15" hidden="false" customHeight="false" outlineLevel="0" collapsed="false">
      <c r="A1187" s="2" t="n">
        <v>0.55244212962963</v>
      </c>
      <c r="B1187" s="0" t="n">
        <v>3372</v>
      </c>
      <c r="D1187" s="2" t="n">
        <v>0.559884259259259</v>
      </c>
      <c r="E1187" s="0" t="n">
        <v>3300</v>
      </c>
    </row>
    <row r="1188" customFormat="false" ht="15" hidden="false" customHeight="false" outlineLevel="0" collapsed="false">
      <c r="A1188" s="2" t="n">
        <v>0.55244212962963</v>
      </c>
      <c r="B1188" s="0" t="n">
        <v>3372</v>
      </c>
      <c r="D1188" s="2" t="n">
        <v>0.559884259259259</v>
      </c>
      <c r="E1188" s="0" t="n">
        <v>3300</v>
      </c>
    </row>
    <row r="1189" customFormat="false" ht="15" hidden="false" customHeight="false" outlineLevel="0" collapsed="false">
      <c r="A1189" s="2" t="n">
        <v>0.55244212962963</v>
      </c>
      <c r="B1189" s="0" t="n">
        <v>3372</v>
      </c>
      <c r="D1189" s="2" t="n">
        <v>0.559884259259259</v>
      </c>
      <c r="E1189" s="0" t="n">
        <v>3300</v>
      </c>
    </row>
    <row r="1190" customFormat="false" ht="15" hidden="false" customHeight="false" outlineLevel="0" collapsed="false">
      <c r="A1190" s="2" t="n">
        <v>0.552453703703704</v>
      </c>
      <c r="B1190" s="0" t="n">
        <v>3372</v>
      </c>
      <c r="D1190" s="2" t="n">
        <v>0.559884259259259</v>
      </c>
      <c r="E1190" s="0" t="n">
        <v>3300</v>
      </c>
    </row>
    <row r="1191" customFormat="false" ht="15" hidden="false" customHeight="false" outlineLevel="0" collapsed="false">
      <c r="A1191" s="2" t="n">
        <v>0.552453703703704</v>
      </c>
      <c r="B1191" s="0" t="n">
        <v>3372</v>
      </c>
      <c r="D1191" s="2" t="n">
        <v>0.559895833333333</v>
      </c>
      <c r="E1191" s="0" t="n">
        <v>3300</v>
      </c>
    </row>
    <row r="1192" customFormat="false" ht="15" hidden="false" customHeight="false" outlineLevel="0" collapsed="false">
      <c r="A1192" s="2" t="n">
        <v>0.552453703703704</v>
      </c>
      <c r="B1192" s="0" t="n">
        <v>3372</v>
      </c>
      <c r="D1192" s="2" t="n">
        <v>0.559895833333333</v>
      </c>
      <c r="E1192" s="0" t="n">
        <v>3300</v>
      </c>
    </row>
    <row r="1193" customFormat="false" ht="15" hidden="false" customHeight="false" outlineLevel="0" collapsed="false">
      <c r="A1193" s="2" t="n">
        <v>0.552453703703704</v>
      </c>
      <c r="B1193" s="0" t="n">
        <v>3372</v>
      </c>
      <c r="D1193" s="2" t="n">
        <v>0.559895833333333</v>
      </c>
      <c r="E1193" s="0" t="n">
        <v>3300</v>
      </c>
    </row>
    <row r="1194" customFormat="false" ht="15" hidden="false" customHeight="false" outlineLevel="0" collapsed="false">
      <c r="A1194" s="2" t="n">
        <v>0.552453703703704</v>
      </c>
      <c r="B1194" s="0" t="n">
        <v>3372</v>
      </c>
      <c r="D1194" s="2" t="n">
        <v>0.559895833333333</v>
      </c>
      <c r="E1194" s="0" t="n">
        <v>3300</v>
      </c>
    </row>
    <row r="1195" customFormat="false" ht="15" hidden="false" customHeight="false" outlineLevel="0" collapsed="false">
      <c r="A1195" s="2" t="n">
        <v>0.552465277777778</v>
      </c>
      <c r="B1195" s="0" t="n">
        <v>3372</v>
      </c>
      <c r="D1195" s="2" t="n">
        <v>0.559895833333333</v>
      </c>
      <c r="E1195" s="0" t="n">
        <v>3300</v>
      </c>
    </row>
    <row r="1196" customFormat="false" ht="15" hidden="false" customHeight="false" outlineLevel="0" collapsed="false">
      <c r="A1196" s="2" t="n">
        <v>0.552465277777778</v>
      </c>
      <c r="B1196" s="0" t="n">
        <v>3372</v>
      </c>
      <c r="D1196" s="2" t="n">
        <v>0.559907407407407</v>
      </c>
      <c r="E1196" s="0" t="n">
        <v>3300</v>
      </c>
    </row>
    <row r="1197" customFormat="false" ht="15" hidden="false" customHeight="false" outlineLevel="0" collapsed="false">
      <c r="A1197" s="2" t="n">
        <v>0.552465277777778</v>
      </c>
      <c r="B1197" s="0" t="n">
        <v>3372</v>
      </c>
      <c r="D1197" s="2" t="n">
        <v>0.559907407407407</v>
      </c>
      <c r="E1197" s="0" t="n">
        <v>3300</v>
      </c>
    </row>
    <row r="1198" customFormat="false" ht="15" hidden="false" customHeight="false" outlineLevel="0" collapsed="false">
      <c r="A1198" s="2" t="n">
        <v>0.552465277777778</v>
      </c>
      <c r="B1198" s="0" t="n">
        <v>3372</v>
      </c>
      <c r="D1198" s="2" t="n">
        <v>0.559907407407407</v>
      </c>
      <c r="E1198" s="0" t="n">
        <v>3300</v>
      </c>
    </row>
    <row r="1199" customFormat="false" ht="15" hidden="false" customHeight="false" outlineLevel="0" collapsed="false">
      <c r="A1199" s="2" t="n">
        <v>0.552465277777778</v>
      </c>
      <c r="B1199" s="0" t="n">
        <v>3372</v>
      </c>
      <c r="D1199" s="2" t="n">
        <v>0.559907407407407</v>
      </c>
      <c r="E1199" s="0" t="n">
        <v>3300</v>
      </c>
    </row>
    <row r="1200" customFormat="false" ht="15" hidden="false" customHeight="false" outlineLevel="0" collapsed="false">
      <c r="A1200" s="2" t="n">
        <v>0.552476851851852</v>
      </c>
      <c r="B1200" s="0" t="n">
        <v>3372</v>
      </c>
      <c r="D1200" s="2" t="n">
        <v>0.559907407407407</v>
      </c>
      <c r="E1200" s="0" t="n">
        <v>3300</v>
      </c>
    </row>
    <row r="1201" customFormat="false" ht="15" hidden="false" customHeight="false" outlineLevel="0" collapsed="false">
      <c r="A1201" s="2" t="n">
        <v>0.552476851851852</v>
      </c>
      <c r="B1201" s="0" t="n">
        <v>3372</v>
      </c>
      <c r="D1201" s="2" t="n">
        <v>0.559918981481482</v>
      </c>
      <c r="E1201" s="0" t="n">
        <v>3300</v>
      </c>
    </row>
    <row r="1202" customFormat="false" ht="15" hidden="false" customHeight="false" outlineLevel="0" collapsed="false">
      <c r="A1202" s="2" t="n">
        <v>0.552476851851852</v>
      </c>
      <c r="B1202" s="0" t="n">
        <v>3372</v>
      </c>
      <c r="D1202" s="2" t="n">
        <v>0.559918981481482</v>
      </c>
      <c r="E1202" s="0" t="n">
        <v>3300</v>
      </c>
    </row>
    <row r="1203" customFormat="false" ht="15" hidden="false" customHeight="false" outlineLevel="0" collapsed="false">
      <c r="A1203" s="2" t="n">
        <v>0.552476851851852</v>
      </c>
      <c r="B1203" s="0" t="n">
        <v>3372</v>
      </c>
      <c r="D1203" s="2" t="n">
        <v>0.559918981481482</v>
      </c>
      <c r="E1203" s="0" t="n">
        <v>3300</v>
      </c>
    </row>
    <row r="1204" customFormat="false" ht="15" hidden="false" customHeight="false" outlineLevel="0" collapsed="false">
      <c r="A1204" s="2" t="n">
        <v>0.552476851851852</v>
      </c>
      <c r="B1204" s="0" t="n">
        <v>3372</v>
      </c>
      <c r="D1204" s="2" t="n">
        <v>0.559918981481482</v>
      </c>
      <c r="E1204" s="0" t="n">
        <v>3300</v>
      </c>
    </row>
    <row r="1205" customFormat="false" ht="15" hidden="false" customHeight="false" outlineLevel="0" collapsed="false">
      <c r="A1205" s="2" t="n">
        <v>0.552488425925926</v>
      </c>
      <c r="B1205" s="0" t="n">
        <v>3372</v>
      </c>
      <c r="D1205" s="2" t="n">
        <v>0.559930555555555</v>
      </c>
      <c r="E1205" s="0" t="n">
        <v>3300</v>
      </c>
    </row>
    <row r="1206" customFormat="false" ht="15" hidden="false" customHeight="false" outlineLevel="0" collapsed="false">
      <c r="A1206" s="2" t="n">
        <v>0.552488425925926</v>
      </c>
      <c r="B1206" s="0" t="n">
        <v>3372</v>
      </c>
      <c r="D1206" s="2" t="n">
        <v>0.559930555555555</v>
      </c>
      <c r="E1206" s="0" t="n">
        <v>3300</v>
      </c>
    </row>
    <row r="1207" customFormat="false" ht="15" hidden="false" customHeight="false" outlineLevel="0" collapsed="false">
      <c r="A1207" s="2" t="n">
        <v>0.552488425925926</v>
      </c>
      <c r="B1207" s="0" t="n">
        <v>3372</v>
      </c>
      <c r="D1207" s="2" t="n">
        <v>0.559930555555555</v>
      </c>
      <c r="E1207" s="0" t="n">
        <v>3300</v>
      </c>
    </row>
    <row r="1208" customFormat="false" ht="15" hidden="false" customHeight="false" outlineLevel="0" collapsed="false">
      <c r="A1208" s="2" t="n">
        <v>0.552488425925926</v>
      </c>
      <c r="B1208" s="0" t="n">
        <v>3372</v>
      </c>
      <c r="D1208" s="2" t="n">
        <v>0.559930555555555</v>
      </c>
      <c r="E1208" s="0" t="n">
        <v>3300</v>
      </c>
    </row>
    <row r="1209" customFormat="false" ht="15" hidden="false" customHeight="false" outlineLevel="0" collapsed="false">
      <c r="A1209" s="2" t="n">
        <v>0.552488425925926</v>
      </c>
      <c r="B1209" s="0" t="n">
        <v>3372</v>
      </c>
      <c r="D1209" s="2" t="n">
        <v>0.559930555555555</v>
      </c>
      <c r="E1209" s="0" t="n">
        <v>3300</v>
      </c>
    </row>
    <row r="1210" customFormat="false" ht="15" hidden="false" customHeight="false" outlineLevel="0" collapsed="false">
      <c r="A1210" s="2" t="n">
        <v>0.5525</v>
      </c>
      <c r="B1210" s="0" t="n">
        <v>3372</v>
      </c>
      <c r="D1210" s="2" t="n">
        <v>0.55994212962963</v>
      </c>
      <c r="E1210" s="0" t="n">
        <v>3300</v>
      </c>
    </row>
    <row r="1211" customFormat="false" ht="15" hidden="false" customHeight="false" outlineLevel="0" collapsed="false">
      <c r="A1211" s="2" t="n">
        <v>0.5525</v>
      </c>
      <c r="B1211" s="0" t="n">
        <v>3372</v>
      </c>
      <c r="D1211" s="2" t="n">
        <v>0.55994212962963</v>
      </c>
      <c r="E1211" s="0" t="n">
        <v>3300</v>
      </c>
    </row>
    <row r="1212" customFormat="false" ht="15" hidden="false" customHeight="false" outlineLevel="0" collapsed="false">
      <c r="A1212" s="2" t="n">
        <v>0.5525</v>
      </c>
      <c r="B1212" s="0" t="n">
        <v>3372</v>
      </c>
      <c r="D1212" s="2" t="n">
        <v>0.55994212962963</v>
      </c>
      <c r="E1212" s="0" t="n">
        <v>3300</v>
      </c>
    </row>
    <row r="1213" customFormat="false" ht="15" hidden="false" customHeight="false" outlineLevel="0" collapsed="false">
      <c r="A1213" s="2" t="n">
        <v>0.5525</v>
      </c>
      <c r="B1213" s="0" t="n">
        <v>3372</v>
      </c>
      <c r="D1213" s="2" t="n">
        <v>0.55994212962963</v>
      </c>
      <c r="E1213" s="0" t="n">
        <v>3300</v>
      </c>
    </row>
    <row r="1214" customFormat="false" ht="15" hidden="false" customHeight="false" outlineLevel="0" collapsed="false">
      <c r="A1214" s="2" t="n">
        <v>0.5525</v>
      </c>
      <c r="B1214" s="0" t="n">
        <v>3372</v>
      </c>
      <c r="D1214" s="2" t="n">
        <v>0.55994212962963</v>
      </c>
      <c r="E1214" s="0" t="n">
        <v>3300</v>
      </c>
    </row>
    <row r="1215" customFormat="false" ht="15" hidden="false" customHeight="false" outlineLevel="0" collapsed="false">
      <c r="A1215" s="2" t="n">
        <v>0.552511574074074</v>
      </c>
      <c r="B1215" s="0" t="n">
        <v>3372</v>
      </c>
      <c r="D1215" s="2" t="n">
        <v>0.559953703703704</v>
      </c>
      <c r="E1215" s="0" t="n">
        <v>3300</v>
      </c>
    </row>
    <row r="1216" customFormat="false" ht="15" hidden="false" customHeight="false" outlineLevel="0" collapsed="false">
      <c r="A1216" s="2" t="n">
        <v>0.552511574074074</v>
      </c>
      <c r="B1216" s="0" t="n">
        <v>3372</v>
      </c>
      <c r="D1216" s="2" t="n">
        <v>0.559953703703704</v>
      </c>
      <c r="E1216" s="0" t="n">
        <v>3300</v>
      </c>
    </row>
    <row r="1217" customFormat="false" ht="15" hidden="false" customHeight="false" outlineLevel="0" collapsed="false">
      <c r="A1217" s="2" t="n">
        <v>0.552511574074074</v>
      </c>
      <c r="B1217" s="0" t="n">
        <v>3372</v>
      </c>
      <c r="D1217" s="2" t="n">
        <v>0.559953703703704</v>
      </c>
      <c r="E1217" s="0" t="n">
        <v>3300</v>
      </c>
    </row>
    <row r="1218" customFormat="false" ht="15" hidden="false" customHeight="false" outlineLevel="0" collapsed="false">
      <c r="A1218" s="2" t="n">
        <v>0.552511574074074</v>
      </c>
      <c r="B1218" s="0" t="n">
        <v>3372</v>
      </c>
      <c r="D1218" s="2" t="n">
        <v>0.559953703703704</v>
      </c>
      <c r="E1218" s="0" t="n">
        <v>3300</v>
      </c>
    </row>
    <row r="1219" customFormat="false" ht="15" hidden="false" customHeight="false" outlineLevel="0" collapsed="false">
      <c r="A1219" s="2" t="n">
        <v>0.552511574074074</v>
      </c>
      <c r="B1219" s="0" t="n">
        <v>3372</v>
      </c>
      <c r="D1219" s="2" t="n">
        <v>0.559953703703704</v>
      </c>
      <c r="E1219" s="0" t="n">
        <v>3300</v>
      </c>
    </row>
    <row r="1220" customFormat="false" ht="15" hidden="false" customHeight="false" outlineLevel="0" collapsed="false">
      <c r="A1220" s="2" t="n">
        <v>0.552523148148148</v>
      </c>
      <c r="B1220" s="0" t="n">
        <v>3372</v>
      </c>
      <c r="D1220" s="2" t="n">
        <v>0.559965277777778</v>
      </c>
      <c r="E1220" s="0" t="n">
        <v>3300</v>
      </c>
    </row>
    <row r="1221" customFormat="false" ht="15" hidden="false" customHeight="false" outlineLevel="0" collapsed="false">
      <c r="A1221" s="2" t="n">
        <v>0.552523148148148</v>
      </c>
      <c r="B1221" s="0" t="n">
        <v>3372</v>
      </c>
      <c r="D1221" s="2" t="n">
        <v>0.559965277777778</v>
      </c>
      <c r="E1221" s="0" t="n">
        <v>3300</v>
      </c>
    </row>
    <row r="1222" customFormat="false" ht="15" hidden="false" customHeight="false" outlineLevel="0" collapsed="false">
      <c r="A1222" s="2" t="n">
        <v>0.552523148148148</v>
      </c>
      <c r="B1222" s="0" t="n">
        <v>3372</v>
      </c>
      <c r="D1222" s="2" t="n">
        <v>0.559965277777778</v>
      </c>
      <c r="E1222" s="0" t="n">
        <v>3300</v>
      </c>
    </row>
    <row r="1223" customFormat="false" ht="15" hidden="false" customHeight="false" outlineLevel="0" collapsed="false">
      <c r="A1223" s="2" t="n">
        <v>0.552523148148148</v>
      </c>
      <c r="B1223" s="0" t="n">
        <v>3372</v>
      </c>
      <c r="D1223" s="2" t="n">
        <v>0.559965277777778</v>
      </c>
      <c r="E1223" s="0" t="n">
        <v>3300</v>
      </c>
    </row>
    <row r="1224" customFormat="false" ht="15" hidden="false" customHeight="false" outlineLevel="0" collapsed="false">
      <c r="A1224" s="2" t="n">
        <v>0.552523148148148</v>
      </c>
      <c r="B1224" s="0" t="n">
        <v>3372</v>
      </c>
      <c r="D1224" s="2" t="n">
        <v>0.559965277777778</v>
      </c>
      <c r="E1224" s="0" t="n">
        <v>3300</v>
      </c>
    </row>
    <row r="1225" customFormat="false" ht="15" hidden="false" customHeight="false" outlineLevel="0" collapsed="false">
      <c r="A1225" s="2" t="n">
        <v>0.552534722222222</v>
      </c>
      <c r="B1225" s="0" t="n">
        <v>3372</v>
      </c>
      <c r="D1225" s="2" t="n">
        <v>0.559976851851852</v>
      </c>
      <c r="E1225" s="0" t="n">
        <v>3300</v>
      </c>
    </row>
    <row r="1226" customFormat="false" ht="15" hidden="false" customHeight="false" outlineLevel="0" collapsed="false">
      <c r="A1226" s="2" t="n">
        <v>0.552534722222222</v>
      </c>
      <c r="B1226" s="0" t="n">
        <v>3372</v>
      </c>
      <c r="D1226" s="2" t="n">
        <v>0.559976851851852</v>
      </c>
      <c r="E1226" s="0" t="n">
        <v>3300</v>
      </c>
    </row>
    <row r="1227" customFormat="false" ht="15" hidden="false" customHeight="false" outlineLevel="0" collapsed="false">
      <c r="A1227" s="2" t="n">
        <v>0.552534722222222</v>
      </c>
      <c r="B1227" s="0" t="n">
        <v>3372</v>
      </c>
      <c r="D1227" s="2" t="n">
        <v>0.559976851851852</v>
      </c>
      <c r="E1227" s="0" t="n">
        <v>3300</v>
      </c>
    </row>
    <row r="1228" customFormat="false" ht="15" hidden="false" customHeight="false" outlineLevel="0" collapsed="false">
      <c r="A1228" s="2" t="n">
        <v>0.552534722222222</v>
      </c>
      <c r="B1228" s="0" t="n">
        <v>3372</v>
      </c>
      <c r="D1228" s="2" t="n">
        <v>0.559976851851852</v>
      </c>
      <c r="E1228" s="0" t="n">
        <v>3300</v>
      </c>
    </row>
    <row r="1229" customFormat="false" ht="15" hidden="false" customHeight="false" outlineLevel="0" collapsed="false">
      <c r="A1229" s="2" t="n">
        <v>0.552534722222222</v>
      </c>
      <c r="B1229" s="0" t="n">
        <v>3372</v>
      </c>
      <c r="D1229" s="2" t="n">
        <v>0.559976851851852</v>
      </c>
      <c r="E1229" s="0" t="n">
        <v>3300</v>
      </c>
    </row>
    <row r="1230" customFormat="false" ht="15" hidden="false" customHeight="false" outlineLevel="0" collapsed="false">
      <c r="A1230" s="2" t="n">
        <v>0.552546296296296</v>
      </c>
      <c r="B1230" s="0" t="n">
        <v>3372</v>
      </c>
      <c r="D1230" s="2" t="n">
        <v>0.559988425925926</v>
      </c>
      <c r="E1230" s="0" t="n">
        <v>3300</v>
      </c>
    </row>
    <row r="1231" customFormat="false" ht="15" hidden="false" customHeight="false" outlineLevel="0" collapsed="false">
      <c r="A1231" s="2" t="n">
        <v>0.552546296296296</v>
      </c>
      <c r="B1231" s="0" t="n">
        <v>3372</v>
      </c>
      <c r="D1231" s="2" t="n">
        <v>0.559988425925926</v>
      </c>
      <c r="E1231" s="0" t="n">
        <v>3300</v>
      </c>
    </row>
    <row r="1232" customFormat="false" ht="15" hidden="false" customHeight="false" outlineLevel="0" collapsed="false">
      <c r="A1232" s="2" t="n">
        <v>0.552546296296296</v>
      </c>
      <c r="B1232" s="0" t="n">
        <v>3372</v>
      </c>
      <c r="D1232" s="2" t="n">
        <v>0.559988425925926</v>
      </c>
      <c r="E1232" s="0" t="n">
        <v>3300</v>
      </c>
    </row>
    <row r="1233" customFormat="false" ht="15" hidden="false" customHeight="false" outlineLevel="0" collapsed="false">
      <c r="A1233" s="2" t="n">
        <v>0.552546296296296</v>
      </c>
      <c r="B1233" s="0" t="n">
        <v>3372</v>
      </c>
      <c r="D1233" s="2" t="n">
        <v>0.559988425925926</v>
      </c>
      <c r="E1233" s="0" t="n">
        <v>3300</v>
      </c>
    </row>
    <row r="1234" customFormat="false" ht="15" hidden="false" customHeight="false" outlineLevel="0" collapsed="false">
      <c r="A1234" s="2" t="n">
        <v>0.552546296296296</v>
      </c>
      <c r="B1234" s="0" t="n">
        <v>3372</v>
      </c>
      <c r="D1234" s="2" t="n">
        <v>0.559988425925926</v>
      </c>
      <c r="E1234" s="0" t="n">
        <v>3300</v>
      </c>
    </row>
    <row r="1235" customFormat="false" ht="15" hidden="false" customHeight="false" outlineLevel="0" collapsed="false">
      <c r="A1235" s="2" t="n">
        <v>0.55255787037037</v>
      </c>
      <c r="B1235" s="0" t="n">
        <v>3372</v>
      </c>
      <c r="D1235" s="2" t="n">
        <v>0.56</v>
      </c>
      <c r="E1235" s="0" t="n">
        <v>3300</v>
      </c>
    </row>
    <row r="1236" customFormat="false" ht="15" hidden="false" customHeight="false" outlineLevel="0" collapsed="false">
      <c r="A1236" s="2" t="n">
        <v>0.55255787037037</v>
      </c>
      <c r="B1236" s="0" t="n">
        <v>3372</v>
      </c>
      <c r="D1236" s="2" t="n">
        <v>0.56</v>
      </c>
      <c r="E1236" s="0" t="n">
        <v>3300</v>
      </c>
    </row>
    <row r="1237" customFormat="false" ht="15" hidden="false" customHeight="false" outlineLevel="0" collapsed="false">
      <c r="A1237" s="2" t="n">
        <v>0.55255787037037</v>
      </c>
      <c r="B1237" s="0" t="n">
        <v>3372</v>
      </c>
      <c r="D1237" s="2" t="n">
        <v>0.56</v>
      </c>
      <c r="E1237" s="0" t="n">
        <v>3300</v>
      </c>
    </row>
    <row r="1238" customFormat="false" ht="15" hidden="false" customHeight="false" outlineLevel="0" collapsed="false">
      <c r="A1238" s="2" t="n">
        <v>0.55255787037037</v>
      </c>
      <c r="B1238" s="0" t="n">
        <v>3372</v>
      </c>
      <c r="D1238" s="2" t="n">
        <v>0.56</v>
      </c>
      <c r="E1238" s="0" t="n">
        <v>3300</v>
      </c>
    </row>
    <row r="1239" customFormat="false" ht="15" hidden="false" customHeight="false" outlineLevel="0" collapsed="false">
      <c r="A1239" s="2" t="n">
        <v>0.55255787037037</v>
      </c>
      <c r="B1239" s="0" t="n">
        <v>3372</v>
      </c>
      <c r="D1239" s="2" t="n">
        <v>0.56</v>
      </c>
      <c r="E1239" s="0" t="n">
        <v>3300</v>
      </c>
    </row>
    <row r="1240" customFormat="false" ht="15" hidden="false" customHeight="false" outlineLevel="0" collapsed="false">
      <c r="A1240" s="2" t="n">
        <v>0.552569444444445</v>
      </c>
      <c r="B1240" s="0" t="n">
        <v>3372</v>
      </c>
      <c r="D1240" s="2" t="n">
        <v>0.560011574074074</v>
      </c>
      <c r="E1240" s="0" t="n">
        <v>3300</v>
      </c>
    </row>
    <row r="1241" customFormat="false" ht="15" hidden="false" customHeight="false" outlineLevel="0" collapsed="false">
      <c r="A1241" s="2" t="n">
        <v>0.552569444444445</v>
      </c>
      <c r="B1241" s="0" t="n">
        <v>3372</v>
      </c>
      <c r="D1241" s="2" t="n">
        <v>0.560011574074074</v>
      </c>
      <c r="E1241" s="0" t="n">
        <v>3300</v>
      </c>
    </row>
    <row r="1242" customFormat="false" ht="15" hidden="false" customHeight="false" outlineLevel="0" collapsed="false">
      <c r="A1242" s="2" t="n">
        <v>0.552569444444445</v>
      </c>
      <c r="B1242" s="0" t="n">
        <v>3372</v>
      </c>
      <c r="D1242" s="2" t="n">
        <v>0.560011574074074</v>
      </c>
      <c r="E1242" s="0" t="n">
        <v>3300</v>
      </c>
    </row>
    <row r="1243" customFormat="false" ht="15" hidden="false" customHeight="false" outlineLevel="0" collapsed="false">
      <c r="A1243" s="2" t="n">
        <v>0.552569444444445</v>
      </c>
      <c r="B1243" s="0" t="n">
        <v>3372</v>
      </c>
      <c r="D1243" s="2" t="n">
        <v>0.560011574074074</v>
      </c>
      <c r="E1243" s="0" t="n">
        <v>3300</v>
      </c>
    </row>
    <row r="1244" customFormat="false" ht="15" hidden="false" customHeight="false" outlineLevel="0" collapsed="false">
      <c r="A1244" s="2" t="n">
        <v>0.552569444444445</v>
      </c>
      <c r="B1244" s="0" t="n">
        <v>3372</v>
      </c>
      <c r="D1244" s="2" t="n">
        <v>0.560011574074074</v>
      </c>
      <c r="E1244" s="0" t="n">
        <v>3300</v>
      </c>
    </row>
    <row r="1245" customFormat="false" ht="15" hidden="false" customHeight="false" outlineLevel="0" collapsed="false">
      <c r="A1245" s="2" t="n">
        <v>0.552581018518518</v>
      </c>
      <c r="B1245" s="0" t="n">
        <v>3372</v>
      </c>
      <c r="D1245" s="2" t="n">
        <v>0.560023148148148</v>
      </c>
      <c r="E1245" s="0" t="n">
        <v>3300</v>
      </c>
    </row>
    <row r="1246" customFormat="false" ht="15" hidden="false" customHeight="false" outlineLevel="0" collapsed="false">
      <c r="A1246" s="2" t="n">
        <v>0.552581018518518</v>
      </c>
      <c r="B1246" s="0" t="n">
        <v>3372</v>
      </c>
      <c r="D1246" s="2" t="n">
        <v>0.560023148148148</v>
      </c>
      <c r="E1246" s="0" t="n">
        <v>3300</v>
      </c>
    </row>
    <row r="1247" customFormat="false" ht="15" hidden="false" customHeight="false" outlineLevel="0" collapsed="false">
      <c r="A1247" s="2" t="n">
        <v>0.552581018518518</v>
      </c>
      <c r="B1247" s="0" t="n">
        <v>3372</v>
      </c>
      <c r="D1247" s="2" t="n">
        <v>0.560023148148148</v>
      </c>
      <c r="E1247" s="0" t="n">
        <v>3300</v>
      </c>
    </row>
    <row r="1248" customFormat="false" ht="15" hidden="false" customHeight="false" outlineLevel="0" collapsed="false">
      <c r="A1248" s="2" t="n">
        <v>0.552581018518518</v>
      </c>
      <c r="B1248" s="0" t="n">
        <v>3372</v>
      </c>
      <c r="D1248" s="2" t="n">
        <v>0.560023148148148</v>
      </c>
      <c r="E1248" s="0" t="n">
        <v>3300</v>
      </c>
    </row>
    <row r="1249" customFormat="false" ht="15" hidden="false" customHeight="false" outlineLevel="0" collapsed="false">
      <c r="A1249" s="2" t="n">
        <v>0.552581018518518</v>
      </c>
      <c r="B1249" s="0" t="n">
        <v>3372</v>
      </c>
      <c r="D1249" s="2" t="n">
        <v>0.560023148148148</v>
      </c>
      <c r="E1249" s="0" t="n">
        <v>3300</v>
      </c>
    </row>
    <row r="1250" customFormat="false" ht="15" hidden="false" customHeight="false" outlineLevel="0" collapsed="false">
      <c r="A1250" s="2" t="n">
        <v>0.552592592592593</v>
      </c>
      <c r="B1250" s="0" t="n">
        <v>3372</v>
      </c>
      <c r="D1250" s="2" t="n">
        <v>0.560034722222222</v>
      </c>
      <c r="E1250" s="0" t="n">
        <v>3300</v>
      </c>
    </row>
    <row r="1251" customFormat="false" ht="15" hidden="false" customHeight="false" outlineLevel="0" collapsed="false">
      <c r="A1251" s="2" t="n">
        <v>0.552592592592593</v>
      </c>
      <c r="B1251" s="0" t="n">
        <v>3372</v>
      </c>
      <c r="D1251" s="2" t="n">
        <v>0.560034722222222</v>
      </c>
      <c r="E1251" s="0" t="n">
        <v>3300</v>
      </c>
    </row>
    <row r="1252" customFormat="false" ht="15" hidden="false" customHeight="false" outlineLevel="0" collapsed="false">
      <c r="A1252" s="2" t="n">
        <v>0.552592592592593</v>
      </c>
      <c r="B1252" s="0" t="n">
        <v>3372</v>
      </c>
      <c r="D1252" s="2" t="n">
        <v>0.560034722222222</v>
      </c>
      <c r="E1252" s="0" t="n">
        <v>3300</v>
      </c>
    </row>
    <row r="1253" customFormat="false" ht="15" hidden="false" customHeight="false" outlineLevel="0" collapsed="false">
      <c r="A1253" s="2" t="n">
        <v>0.552592592592593</v>
      </c>
      <c r="B1253" s="0" t="n">
        <v>3372</v>
      </c>
      <c r="D1253" s="2" t="n">
        <v>0.560034722222222</v>
      </c>
      <c r="E1253" s="0" t="n">
        <v>3300</v>
      </c>
    </row>
    <row r="1254" customFormat="false" ht="15" hidden="false" customHeight="false" outlineLevel="0" collapsed="false">
      <c r="A1254" s="2" t="n">
        <v>0.552592592592593</v>
      </c>
      <c r="B1254" s="0" t="n">
        <v>3372</v>
      </c>
      <c r="D1254" s="2" t="n">
        <v>0.560034722222222</v>
      </c>
      <c r="E1254" s="0" t="n">
        <v>3300</v>
      </c>
    </row>
    <row r="1255" customFormat="false" ht="15" hidden="false" customHeight="false" outlineLevel="0" collapsed="false">
      <c r="A1255" s="2" t="n">
        <v>0.552604166666667</v>
      </c>
      <c r="B1255" s="0" t="n">
        <v>3372</v>
      </c>
      <c r="D1255" s="2" t="n">
        <v>0.560046296296296</v>
      </c>
      <c r="E1255" s="0" t="n">
        <v>3300</v>
      </c>
    </row>
    <row r="1256" customFormat="false" ht="15" hidden="false" customHeight="false" outlineLevel="0" collapsed="false">
      <c r="A1256" s="2" t="n">
        <v>0.552604166666667</v>
      </c>
      <c r="B1256" s="0" t="n">
        <v>3372</v>
      </c>
      <c r="D1256" s="2" t="n">
        <v>0.560046296296296</v>
      </c>
      <c r="E1256" s="0" t="n">
        <v>3300</v>
      </c>
    </row>
    <row r="1257" customFormat="false" ht="15" hidden="false" customHeight="false" outlineLevel="0" collapsed="false">
      <c r="A1257" s="2" t="n">
        <v>0.552604166666667</v>
      </c>
      <c r="B1257" s="0" t="n">
        <v>3372</v>
      </c>
      <c r="D1257" s="2" t="n">
        <v>0.560046296296296</v>
      </c>
      <c r="E1257" s="0" t="n">
        <v>3300</v>
      </c>
    </row>
    <row r="1258" customFormat="false" ht="15" hidden="false" customHeight="false" outlineLevel="0" collapsed="false">
      <c r="A1258" s="2" t="n">
        <v>0.552604166666667</v>
      </c>
      <c r="B1258" s="0" t="n">
        <v>3372</v>
      </c>
      <c r="D1258" s="2" t="n">
        <v>0.560046296296296</v>
      </c>
      <c r="E1258" s="0" t="n">
        <v>3300</v>
      </c>
    </row>
    <row r="1259" customFormat="false" ht="15" hidden="false" customHeight="false" outlineLevel="0" collapsed="false">
      <c r="A1259" s="2" t="n">
        <v>0.552604166666667</v>
      </c>
      <c r="B1259" s="0" t="n">
        <v>3372</v>
      </c>
      <c r="D1259" s="2" t="n">
        <v>0.560046296296296</v>
      </c>
      <c r="E1259" s="0" t="n">
        <v>3300</v>
      </c>
    </row>
    <row r="1260" customFormat="false" ht="15" hidden="false" customHeight="false" outlineLevel="0" collapsed="false">
      <c r="A1260" s="2" t="n">
        <v>0.552615740740741</v>
      </c>
      <c r="B1260" s="0" t="n">
        <v>3372</v>
      </c>
      <c r="D1260" s="2" t="n">
        <v>0.560057870370371</v>
      </c>
      <c r="E1260" s="0" t="n">
        <v>3300</v>
      </c>
    </row>
    <row r="1261" customFormat="false" ht="15" hidden="false" customHeight="false" outlineLevel="0" collapsed="false">
      <c r="A1261" s="2" t="n">
        <v>0.552615740740741</v>
      </c>
      <c r="B1261" s="0" t="n">
        <v>3372</v>
      </c>
      <c r="D1261" s="2" t="n">
        <v>0.560057870370371</v>
      </c>
      <c r="E1261" s="0" t="n">
        <v>3300</v>
      </c>
    </row>
    <row r="1262" customFormat="false" ht="15" hidden="false" customHeight="false" outlineLevel="0" collapsed="false">
      <c r="A1262" s="2" t="n">
        <v>0.552615740740741</v>
      </c>
      <c r="B1262" s="0" t="n">
        <v>3372</v>
      </c>
      <c r="D1262" s="2" t="n">
        <v>0.560057870370371</v>
      </c>
      <c r="E1262" s="0" t="n">
        <v>3300</v>
      </c>
    </row>
    <row r="1263" customFormat="false" ht="15" hidden="false" customHeight="false" outlineLevel="0" collapsed="false">
      <c r="A1263" s="2" t="n">
        <v>0.552615740740741</v>
      </c>
      <c r="B1263" s="0" t="n">
        <v>3372</v>
      </c>
      <c r="D1263" s="2" t="n">
        <v>0.560057870370371</v>
      </c>
      <c r="E1263" s="0" t="n">
        <v>3300</v>
      </c>
    </row>
    <row r="1264" customFormat="false" ht="15" hidden="false" customHeight="false" outlineLevel="0" collapsed="false">
      <c r="A1264" s="2" t="n">
        <v>0.552627314814815</v>
      </c>
      <c r="B1264" s="0" t="n">
        <v>3372</v>
      </c>
      <c r="D1264" s="2" t="n">
        <v>0.560057870370371</v>
      </c>
      <c r="E1264" s="0" t="n">
        <v>3300</v>
      </c>
    </row>
    <row r="1265" customFormat="false" ht="15" hidden="false" customHeight="false" outlineLevel="0" collapsed="false">
      <c r="A1265" s="2" t="n">
        <v>0.552627314814815</v>
      </c>
      <c r="B1265" s="0" t="n">
        <v>3372</v>
      </c>
      <c r="D1265" s="2" t="n">
        <v>0.560069444444444</v>
      </c>
      <c r="E1265" s="0" t="n">
        <v>3300</v>
      </c>
    </row>
    <row r="1266" customFormat="false" ht="15" hidden="false" customHeight="false" outlineLevel="0" collapsed="false">
      <c r="A1266" s="2" t="n">
        <v>0.552627314814815</v>
      </c>
      <c r="B1266" s="0" t="n">
        <v>3372</v>
      </c>
      <c r="D1266" s="2" t="n">
        <v>0.560069444444444</v>
      </c>
      <c r="E1266" s="0" t="n">
        <v>3300</v>
      </c>
    </row>
    <row r="1267" customFormat="false" ht="15" hidden="false" customHeight="false" outlineLevel="0" collapsed="false">
      <c r="A1267" s="2" t="n">
        <v>0.552627314814815</v>
      </c>
      <c r="B1267" s="0" t="n">
        <v>3372</v>
      </c>
      <c r="D1267" s="2" t="n">
        <v>0.560069444444444</v>
      </c>
      <c r="E1267" s="0" t="n">
        <v>3300</v>
      </c>
    </row>
    <row r="1268" customFormat="false" ht="15" hidden="false" customHeight="false" outlineLevel="0" collapsed="false">
      <c r="A1268" s="2" t="n">
        <v>0.552627314814815</v>
      </c>
      <c r="B1268" s="0" t="n">
        <v>3372</v>
      </c>
      <c r="D1268" s="2" t="n">
        <v>0.560069444444444</v>
      </c>
      <c r="E1268" s="0" t="n">
        <v>3300</v>
      </c>
    </row>
    <row r="1269" customFormat="false" ht="15" hidden="false" customHeight="false" outlineLevel="0" collapsed="false">
      <c r="A1269" s="2" t="n">
        <v>0.552627314814815</v>
      </c>
      <c r="B1269" s="0" t="n">
        <v>3372</v>
      </c>
      <c r="D1269" s="2" t="n">
        <v>0.560069444444444</v>
      </c>
      <c r="E1269" s="0" t="n">
        <v>3300</v>
      </c>
    </row>
    <row r="1270" customFormat="false" ht="15" hidden="false" customHeight="false" outlineLevel="0" collapsed="false">
      <c r="A1270" s="2" t="n">
        <v>0.552638888888889</v>
      </c>
      <c r="B1270" s="0" t="n">
        <v>3372</v>
      </c>
      <c r="D1270" s="2" t="n">
        <v>0.560081018518519</v>
      </c>
      <c r="E1270" s="0" t="n">
        <v>3300</v>
      </c>
    </row>
    <row r="1271" customFormat="false" ht="15" hidden="false" customHeight="false" outlineLevel="0" collapsed="false">
      <c r="A1271" s="2" t="n">
        <v>0.552638888888889</v>
      </c>
      <c r="B1271" s="0" t="n">
        <v>3372</v>
      </c>
      <c r="D1271" s="2" t="n">
        <v>0.560081018518519</v>
      </c>
      <c r="E1271" s="0" t="n">
        <v>3300</v>
      </c>
    </row>
    <row r="1272" customFormat="false" ht="15" hidden="false" customHeight="false" outlineLevel="0" collapsed="false">
      <c r="A1272" s="2" t="n">
        <v>0.552638888888889</v>
      </c>
      <c r="B1272" s="0" t="n">
        <v>3372</v>
      </c>
      <c r="D1272" s="2" t="n">
        <v>0.560081018518519</v>
      </c>
      <c r="E1272" s="0" t="n">
        <v>3300</v>
      </c>
    </row>
    <row r="1273" customFormat="false" ht="15" hidden="false" customHeight="false" outlineLevel="0" collapsed="false">
      <c r="A1273" s="2" t="n">
        <v>0.552638888888889</v>
      </c>
      <c r="B1273" s="0" t="n">
        <v>3372</v>
      </c>
      <c r="D1273" s="2" t="n">
        <v>0.560081018518519</v>
      </c>
      <c r="E1273" s="0" t="n">
        <v>3300</v>
      </c>
    </row>
    <row r="1274" customFormat="false" ht="15" hidden="false" customHeight="false" outlineLevel="0" collapsed="false">
      <c r="A1274" s="2" t="n">
        <v>0.552638888888889</v>
      </c>
      <c r="B1274" s="0" t="n">
        <v>3372</v>
      </c>
      <c r="D1274" s="2" t="n">
        <v>0.560081018518519</v>
      </c>
      <c r="E1274" s="0" t="n">
        <v>3300</v>
      </c>
    </row>
    <row r="1275" customFormat="false" ht="15" hidden="false" customHeight="false" outlineLevel="0" collapsed="false">
      <c r="A1275" s="2" t="n">
        <v>0.552650462962963</v>
      </c>
      <c r="B1275" s="0" t="n">
        <v>3372</v>
      </c>
      <c r="D1275" s="2" t="n">
        <v>0.560092592592593</v>
      </c>
      <c r="E1275" s="0" t="n">
        <v>3300</v>
      </c>
    </row>
    <row r="1276" customFormat="false" ht="15" hidden="false" customHeight="false" outlineLevel="0" collapsed="false">
      <c r="A1276" s="2" t="n">
        <v>0.552650462962963</v>
      </c>
      <c r="B1276" s="0" t="n">
        <v>3372</v>
      </c>
      <c r="D1276" s="2" t="n">
        <v>0.560092592592593</v>
      </c>
      <c r="E1276" s="0" t="n">
        <v>3300</v>
      </c>
    </row>
    <row r="1277" customFormat="false" ht="15" hidden="false" customHeight="false" outlineLevel="0" collapsed="false">
      <c r="A1277" s="2" t="n">
        <v>0.552650462962963</v>
      </c>
      <c r="B1277" s="0" t="n">
        <v>3372</v>
      </c>
      <c r="D1277" s="2" t="n">
        <v>0.560092592592593</v>
      </c>
      <c r="E1277" s="0" t="n">
        <v>3300</v>
      </c>
    </row>
    <row r="1278" customFormat="false" ht="15" hidden="false" customHeight="false" outlineLevel="0" collapsed="false">
      <c r="A1278" s="2" t="n">
        <v>0.552650462962963</v>
      </c>
      <c r="B1278" s="0" t="n">
        <v>3372</v>
      </c>
      <c r="D1278" s="2" t="n">
        <v>0.560092592592593</v>
      </c>
      <c r="E1278" s="0" t="n">
        <v>3300</v>
      </c>
    </row>
    <row r="1279" customFormat="false" ht="15" hidden="false" customHeight="false" outlineLevel="0" collapsed="false">
      <c r="A1279" s="2" t="n">
        <v>0.552650462962963</v>
      </c>
      <c r="B1279" s="0" t="n">
        <v>3372</v>
      </c>
      <c r="D1279" s="2" t="n">
        <v>0.560092592592593</v>
      </c>
      <c r="E1279" s="0" t="n">
        <v>3300</v>
      </c>
    </row>
    <row r="1280" customFormat="false" ht="15" hidden="false" customHeight="false" outlineLevel="0" collapsed="false">
      <c r="A1280" s="2" t="n">
        <v>0.552662037037037</v>
      </c>
      <c r="B1280" s="0" t="n">
        <v>3372</v>
      </c>
      <c r="D1280" s="2" t="n">
        <v>0.560104166666667</v>
      </c>
      <c r="E1280" s="0" t="n">
        <v>3300</v>
      </c>
    </row>
    <row r="1281" customFormat="false" ht="15" hidden="false" customHeight="false" outlineLevel="0" collapsed="false">
      <c r="A1281" s="2" t="n">
        <v>0.552662037037037</v>
      </c>
      <c r="B1281" s="0" t="n">
        <v>3372</v>
      </c>
      <c r="D1281" s="2" t="n">
        <v>0.560104166666667</v>
      </c>
      <c r="E1281" s="0" t="n">
        <v>3300</v>
      </c>
    </row>
    <row r="1282" customFormat="false" ht="15" hidden="false" customHeight="false" outlineLevel="0" collapsed="false">
      <c r="A1282" s="2" t="n">
        <v>0.552662037037037</v>
      </c>
      <c r="B1282" s="0" t="n">
        <v>3372</v>
      </c>
      <c r="D1282" s="2" t="n">
        <v>0.560104166666667</v>
      </c>
      <c r="E1282" s="0" t="n">
        <v>3300</v>
      </c>
    </row>
    <row r="1283" customFormat="false" ht="15" hidden="false" customHeight="false" outlineLevel="0" collapsed="false">
      <c r="A1283" s="2" t="n">
        <v>0.552662037037037</v>
      </c>
      <c r="B1283" s="0" t="n">
        <v>3372</v>
      </c>
      <c r="D1283" s="2" t="n">
        <v>0.560104166666667</v>
      </c>
      <c r="E1283" s="0" t="n">
        <v>3300</v>
      </c>
    </row>
    <row r="1284" customFormat="false" ht="15" hidden="false" customHeight="false" outlineLevel="0" collapsed="false">
      <c r="A1284" s="2" t="n">
        <v>0.552662037037037</v>
      </c>
      <c r="B1284" s="0" t="n">
        <v>3372</v>
      </c>
      <c r="D1284" s="2" t="n">
        <v>0.560104166666667</v>
      </c>
      <c r="E1284" s="0" t="n">
        <v>3300</v>
      </c>
    </row>
    <row r="1285" customFormat="false" ht="15" hidden="false" customHeight="false" outlineLevel="0" collapsed="false">
      <c r="A1285" s="2" t="n">
        <v>0.552673611111111</v>
      </c>
      <c r="B1285" s="0" t="n">
        <v>3372</v>
      </c>
      <c r="D1285" s="2" t="n">
        <v>0.560115740740741</v>
      </c>
      <c r="E1285" s="0" t="n">
        <v>3300</v>
      </c>
    </row>
    <row r="1286" customFormat="false" ht="15" hidden="false" customHeight="false" outlineLevel="0" collapsed="false">
      <c r="A1286" s="2" t="n">
        <v>0.552673611111111</v>
      </c>
      <c r="B1286" s="0" t="n">
        <v>3372</v>
      </c>
      <c r="D1286" s="2" t="n">
        <v>0.560115740740741</v>
      </c>
      <c r="E1286" s="0" t="n">
        <v>3300</v>
      </c>
    </row>
    <row r="1287" customFormat="false" ht="15" hidden="false" customHeight="false" outlineLevel="0" collapsed="false">
      <c r="A1287" s="2" t="n">
        <v>0.552673611111111</v>
      </c>
      <c r="B1287" s="0" t="n">
        <v>3372</v>
      </c>
      <c r="D1287" s="2" t="n">
        <v>0.560115740740741</v>
      </c>
      <c r="E1287" s="0" t="n">
        <v>3300</v>
      </c>
    </row>
    <row r="1288" customFormat="false" ht="15" hidden="false" customHeight="false" outlineLevel="0" collapsed="false">
      <c r="A1288" s="2" t="n">
        <v>0.552673611111111</v>
      </c>
      <c r="B1288" s="0" t="n">
        <v>3372</v>
      </c>
      <c r="D1288" s="2" t="n">
        <v>0.560115740740741</v>
      </c>
      <c r="E1288" s="0" t="n">
        <v>3300</v>
      </c>
    </row>
    <row r="1289" customFormat="false" ht="15" hidden="false" customHeight="false" outlineLevel="0" collapsed="false">
      <c r="A1289" s="2" t="n">
        <v>0.552673611111111</v>
      </c>
      <c r="B1289" s="0" t="n">
        <v>3372</v>
      </c>
      <c r="D1289" s="2" t="n">
        <v>0.560115740740741</v>
      </c>
      <c r="E1289" s="0" t="n">
        <v>3300</v>
      </c>
    </row>
    <row r="1290" customFormat="false" ht="15" hidden="false" customHeight="false" outlineLevel="0" collapsed="false">
      <c r="A1290" s="2" t="n">
        <v>0.552685185185185</v>
      </c>
      <c r="B1290" s="0" t="n">
        <v>3372</v>
      </c>
      <c r="D1290" s="2" t="n">
        <v>0.560127314814815</v>
      </c>
      <c r="E1290" s="0" t="n">
        <v>3301</v>
      </c>
    </row>
    <row r="1291" customFormat="false" ht="15" hidden="false" customHeight="false" outlineLevel="0" collapsed="false">
      <c r="A1291" s="2" t="n">
        <v>0.552685185185185</v>
      </c>
      <c r="B1291" s="0" t="n">
        <v>3372</v>
      </c>
      <c r="D1291" s="2" t="n">
        <v>0.560127314814815</v>
      </c>
      <c r="E1291" s="0" t="n">
        <v>3301</v>
      </c>
    </row>
    <row r="1292" customFormat="false" ht="15" hidden="false" customHeight="false" outlineLevel="0" collapsed="false">
      <c r="A1292" s="2" t="n">
        <v>0.552685185185185</v>
      </c>
      <c r="B1292" s="0" t="n">
        <v>3372</v>
      </c>
      <c r="D1292" s="2" t="n">
        <v>0.560127314814815</v>
      </c>
      <c r="E1292" s="0" t="n">
        <v>3301</v>
      </c>
    </row>
    <row r="1293" customFormat="false" ht="15" hidden="false" customHeight="false" outlineLevel="0" collapsed="false">
      <c r="A1293" s="2" t="n">
        <v>0.552685185185185</v>
      </c>
      <c r="B1293" s="0" t="n">
        <v>3372</v>
      </c>
      <c r="D1293" s="2" t="n">
        <v>0.560127314814815</v>
      </c>
      <c r="E1293" s="0" t="n">
        <v>3301</v>
      </c>
    </row>
    <row r="1294" customFormat="false" ht="15" hidden="false" customHeight="false" outlineLevel="0" collapsed="false">
      <c r="A1294" s="2" t="n">
        <v>0.552696759259259</v>
      </c>
      <c r="B1294" s="0" t="n">
        <v>3372</v>
      </c>
      <c r="D1294" s="2" t="n">
        <v>0.560127314814815</v>
      </c>
      <c r="E1294" s="0" t="n">
        <v>3301</v>
      </c>
    </row>
    <row r="1295" customFormat="false" ht="15" hidden="false" customHeight="false" outlineLevel="0" collapsed="false">
      <c r="A1295" s="2" t="n">
        <v>0.552696759259259</v>
      </c>
      <c r="B1295" s="0" t="n">
        <v>3372</v>
      </c>
      <c r="D1295" s="2" t="n">
        <v>0.560138888888889</v>
      </c>
      <c r="E1295" s="0" t="n">
        <v>3301</v>
      </c>
    </row>
    <row r="1296" customFormat="false" ht="15" hidden="false" customHeight="false" outlineLevel="0" collapsed="false">
      <c r="A1296" s="2" t="n">
        <v>0.552696759259259</v>
      </c>
      <c r="B1296" s="0" t="n">
        <v>3372</v>
      </c>
      <c r="D1296" s="2" t="n">
        <v>0.560138888888889</v>
      </c>
      <c r="E1296" s="0" t="n">
        <v>3301</v>
      </c>
    </row>
    <row r="1297" customFormat="false" ht="15" hidden="false" customHeight="false" outlineLevel="0" collapsed="false">
      <c r="A1297" s="2" t="n">
        <v>0.552696759259259</v>
      </c>
      <c r="B1297" s="0" t="n">
        <v>3372</v>
      </c>
      <c r="D1297" s="2" t="n">
        <v>0.560138888888889</v>
      </c>
      <c r="E1297" s="0" t="n">
        <v>3301</v>
      </c>
    </row>
    <row r="1298" customFormat="false" ht="15" hidden="false" customHeight="false" outlineLevel="0" collapsed="false">
      <c r="A1298" s="2" t="n">
        <v>0.552696759259259</v>
      </c>
      <c r="B1298" s="0" t="n">
        <v>3372</v>
      </c>
      <c r="D1298" s="2" t="n">
        <v>0.560138888888889</v>
      </c>
      <c r="E1298" s="0" t="n">
        <v>3301</v>
      </c>
    </row>
    <row r="1299" customFormat="false" ht="15" hidden="false" customHeight="false" outlineLevel="0" collapsed="false">
      <c r="A1299" s="2" t="n">
        <v>0.552708333333333</v>
      </c>
      <c r="B1299" s="0" t="n">
        <v>3372</v>
      </c>
      <c r="D1299" s="2" t="n">
        <v>0.560138888888889</v>
      </c>
      <c r="E1299" s="0" t="n">
        <v>3301</v>
      </c>
    </row>
    <row r="1300" customFormat="false" ht="15" hidden="false" customHeight="false" outlineLevel="0" collapsed="false">
      <c r="A1300" s="2" t="n">
        <v>0.552708333333333</v>
      </c>
      <c r="B1300" s="0" t="n">
        <v>3372</v>
      </c>
      <c r="D1300" s="2" t="n">
        <v>0.560150462962963</v>
      </c>
      <c r="E1300" s="0" t="n">
        <v>3301</v>
      </c>
    </row>
    <row r="1301" customFormat="false" ht="15" hidden="false" customHeight="false" outlineLevel="0" collapsed="false">
      <c r="A1301" s="2" t="n">
        <v>0.552708333333333</v>
      </c>
      <c r="B1301" s="0" t="n">
        <v>3372</v>
      </c>
      <c r="D1301" s="2" t="n">
        <v>0.560150462962963</v>
      </c>
      <c r="E1301" s="0" t="n">
        <v>3301</v>
      </c>
    </row>
    <row r="1302" customFormat="false" ht="15" hidden="false" customHeight="false" outlineLevel="0" collapsed="false">
      <c r="A1302" s="2" t="n">
        <v>0.552708333333333</v>
      </c>
      <c r="B1302" s="0" t="n">
        <v>3372</v>
      </c>
      <c r="D1302" s="2" t="n">
        <v>0.560150462962963</v>
      </c>
      <c r="E1302" s="0" t="n">
        <v>3301</v>
      </c>
    </row>
    <row r="1303" customFormat="false" ht="15" hidden="false" customHeight="false" outlineLevel="0" collapsed="false">
      <c r="A1303" s="2" t="n">
        <v>0.552708333333333</v>
      </c>
      <c r="B1303" s="0" t="n">
        <v>3372</v>
      </c>
      <c r="D1303" s="2" t="n">
        <v>0.560150462962963</v>
      </c>
      <c r="E1303" s="0" t="n">
        <v>3301</v>
      </c>
    </row>
    <row r="1304" customFormat="false" ht="15" hidden="false" customHeight="false" outlineLevel="0" collapsed="false">
      <c r="A1304" s="2" t="n">
        <v>0.552719907407407</v>
      </c>
      <c r="B1304" s="0" t="n">
        <v>3372</v>
      </c>
      <c r="D1304" s="2" t="n">
        <v>0.560150462962963</v>
      </c>
      <c r="E1304" s="0" t="n">
        <v>3301</v>
      </c>
    </row>
    <row r="1305" customFormat="false" ht="15" hidden="false" customHeight="false" outlineLevel="0" collapsed="false">
      <c r="A1305" s="2" t="n">
        <v>0.552719907407407</v>
      </c>
      <c r="B1305" s="0" t="n">
        <v>3372</v>
      </c>
      <c r="D1305" s="2" t="n">
        <v>0.560162037037037</v>
      </c>
      <c r="E1305" s="0" t="n">
        <v>3301</v>
      </c>
    </row>
    <row r="1306" customFormat="false" ht="15" hidden="false" customHeight="false" outlineLevel="0" collapsed="false">
      <c r="A1306" s="2" t="n">
        <v>0.552719907407407</v>
      </c>
      <c r="B1306" s="0" t="n">
        <v>3372</v>
      </c>
      <c r="D1306" s="2" t="n">
        <v>0.560162037037037</v>
      </c>
      <c r="E1306" s="0" t="n">
        <v>3301</v>
      </c>
    </row>
    <row r="1307" customFormat="false" ht="15" hidden="false" customHeight="false" outlineLevel="0" collapsed="false">
      <c r="A1307" s="2" t="n">
        <v>0.552719907407407</v>
      </c>
      <c r="B1307" s="0" t="n">
        <v>3372</v>
      </c>
      <c r="D1307" s="2" t="n">
        <v>0.560162037037037</v>
      </c>
      <c r="E1307" s="0" t="n">
        <v>3301</v>
      </c>
    </row>
    <row r="1308" customFormat="false" ht="15" hidden="false" customHeight="false" outlineLevel="0" collapsed="false">
      <c r="A1308" s="2" t="n">
        <v>0.552719907407407</v>
      </c>
      <c r="B1308" s="0" t="n">
        <v>3372</v>
      </c>
      <c r="D1308" s="2" t="n">
        <v>0.560162037037037</v>
      </c>
      <c r="E1308" s="0" t="n">
        <v>3301</v>
      </c>
    </row>
    <row r="1309" customFormat="false" ht="15" hidden="false" customHeight="false" outlineLevel="0" collapsed="false">
      <c r="A1309" s="2" t="n">
        <v>0.552719907407407</v>
      </c>
      <c r="B1309" s="0" t="n">
        <v>3372</v>
      </c>
      <c r="D1309" s="2" t="n">
        <v>0.560162037037037</v>
      </c>
      <c r="E1309" s="0" t="n">
        <v>3301</v>
      </c>
    </row>
    <row r="1310" customFormat="false" ht="15" hidden="false" customHeight="false" outlineLevel="0" collapsed="false">
      <c r="A1310" s="2" t="n">
        <v>0.552731481481482</v>
      </c>
      <c r="B1310" s="0" t="n">
        <v>3372</v>
      </c>
      <c r="D1310" s="2" t="n">
        <v>0.560173611111111</v>
      </c>
      <c r="E1310" s="0" t="n">
        <v>3301</v>
      </c>
    </row>
    <row r="1311" customFormat="false" ht="15" hidden="false" customHeight="false" outlineLevel="0" collapsed="false">
      <c r="A1311" s="2" t="n">
        <v>0.552731481481482</v>
      </c>
      <c r="B1311" s="0" t="n">
        <v>3372</v>
      </c>
      <c r="D1311" s="2" t="n">
        <v>0.560173611111111</v>
      </c>
      <c r="E1311" s="0" t="n">
        <v>3301</v>
      </c>
    </row>
    <row r="1312" customFormat="false" ht="15" hidden="false" customHeight="false" outlineLevel="0" collapsed="false">
      <c r="A1312" s="2" t="n">
        <v>0.552731481481482</v>
      </c>
      <c r="B1312" s="0" t="n">
        <v>3372</v>
      </c>
      <c r="D1312" s="2" t="n">
        <v>0.560173611111111</v>
      </c>
      <c r="E1312" s="0" t="n">
        <v>3301</v>
      </c>
    </row>
    <row r="1313" customFormat="false" ht="15" hidden="false" customHeight="false" outlineLevel="0" collapsed="false">
      <c r="A1313" s="2" t="n">
        <v>0.552731481481482</v>
      </c>
      <c r="B1313" s="0" t="n">
        <v>3372</v>
      </c>
      <c r="D1313" s="2" t="n">
        <v>0.560173611111111</v>
      </c>
      <c r="E1313" s="0" t="n">
        <v>3301</v>
      </c>
    </row>
    <row r="1314" customFormat="false" ht="15" hidden="false" customHeight="false" outlineLevel="0" collapsed="false">
      <c r="A1314" s="2" t="n">
        <v>0.552743055555556</v>
      </c>
      <c r="B1314" s="0" t="n">
        <v>3372</v>
      </c>
      <c r="D1314" s="2" t="n">
        <v>0.560173611111111</v>
      </c>
      <c r="E1314" s="0" t="n">
        <v>3301</v>
      </c>
    </row>
    <row r="1315" customFormat="false" ht="15" hidden="false" customHeight="false" outlineLevel="0" collapsed="false">
      <c r="A1315" s="2" t="n">
        <v>0.552743055555556</v>
      </c>
      <c r="B1315" s="0" t="n">
        <v>3372</v>
      </c>
      <c r="D1315" s="2" t="n">
        <v>0.560185185185185</v>
      </c>
      <c r="E1315" s="0" t="n">
        <v>3301</v>
      </c>
    </row>
    <row r="1316" customFormat="false" ht="15" hidden="false" customHeight="false" outlineLevel="0" collapsed="false">
      <c r="A1316" s="2" t="n">
        <v>0.552743055555556</v>
      </c>
      <c r="B1316" s="0" t="n">
        <v>3372</v>
      </c>
      <c r="D1316" s="2" t="n">
        <v>0.560185185185185</v>
      </c>
      <c r="E1316" s="0" t="n">
        <v>3301</v>
      </c>
    </row>
    <row r="1317" customFormat="false" ht="15" hidden="false" customHeight="false" outlineLevel="0" collapsed="false">
      <c r="A1317" s="2" t="n">
        <v>0.552743055555556</v>
      </c>
      <c r="B1317" s="0" t="n">
        <v>3372</v>
      </c>
      <c r="D1317" s="2" t="n">
        <v>0.560185185185185</v>
      </c>
      <c r="E1317" s="0" t="n">
        <v>3301</v>
      </c>
    </row>
    <row r="1318" customFormat="false" ht="15" hidden="false" customHeight="false" outlineLevel="0" collapsed="false">
      <c r="A1318" s="2" t="n">
        <v>0.552743055555556</v>
      </c>
      <c r="B1318" s="0" t="n">
        <v>3372</v>
      </c>
      <c r="D1318" s="2" t="n">
        <v>0.560185185185185</v>
      </c>
      <c r="E1318" s="0" t="n">
        <v>3301</v>
      </c>
    </row>
    <row r="1319" customFormat="false" ht="15" hidden="false" customHeight="false" outlineLevel="0" collapsed="false">
      <c r="A1319" s="2" t="n">
        <v>0.55275462962963</v>
      </c>
      <c r="B1319" s="0" t="n">
        <v>3372</v>
      </c>
      <c r="D1319" s="2" t="n">
        <v>0.560185185185185</v>
      </c>
      <c r="E1319" s="0" t="n">
        <v>3301</v>
      </c>
    </row>
    <row r="1320" customFormat="false" ht="15" hidden="false" customHeight="false" outlineLevel="0" collapsed="false">
      <c r="A1320" s="2" t="n">
        <v>0.55275462962963</v>
      </c>
      <c r="B1320" s="0" t="n">
        <v>3372</v>
      </c>
      <c r="D1320" s="2" t="n">
        <v>0.560196759259259</v>
      </c>
      <c r="E1320" s="0" t="n">
        <v>3301</v>
      </c>
    </row>
    <row r="1321" customFormat="false" ht="15" hidden="false" customHeight="false" outlineLevel="0" collapsed="false">
      <c r="A1321" s="2" t="n">
        <v>0.55275462962963</v>
      </c>
      <c r="B1321" s="0" t="n">
        <v>3372</v>
      </c>
      <c r="D1321" s="2" t="n">
        <v>0.560196759259259</v>
      </c>
      <c r="E1321" s="0" t="n">
        <v>3301</v>
      </c>
    </row>
    <row r="1322" customFormat="false" ht="15" hidden="false" customHeight="false" outlineLevel="0" collapsed="false">
      <c r="A1322" s="2" t="n">
        <v>0.55275462962963</v>
      </c>
      <c r="B1322" s="0" t="n">
        <v>3372</v>
      </c>
      <c r="D1322" s="2" t="n">
        <v>0.560196759259259</v>
      </c>
      <c r="E1322" s="0" t="n">
        <v>3301</v>
      </c>
    </row>
    <row r="1323" customFormat="false" ht="15" hidden="false" customHeight="false" outlineLevel="0" collapsed="false">
      <c r="A1323" s="2" t="n">
        <v>0.55275462962963</v>
      </c>
      <c r="B1323" s="0" t="n">
        <v>3372</v>
      </c>
      <c r="D1323" s="2" t="n">
        <v>0.560196759259259</v>
      </c>
      <c r="E1323" s="0" t="n">
        <v>3301</v>
      </c>
    </row>
    <row r="1324" customFormat="false" ht="15" hidden="false" customHeight="false" outlineLevel="0" collapsed="false">
      <c r="A1324" s="2" t="n">
        <v>0.552766203703704</v>
      </c>
      <c r="B1324" s="0" t="n">
        <v>3372</v>
      </c>
      <c r="D1324" s="2" t="n">
        <v>0.560196759259259</v>
      </c>
      <c r="E1324" s="0" t="n">
        <v>3301</v>
      </c>
    </row>
    <row r="1325" customFormat="false" ht="15" hidden="false" customHeight="false" outlineLevel="0" collapsed="false">
      <c r="A1325" s="2" t="n">
        <v>0.552766203703704</v>
      </c>
      <c r="B1325" s="0" t="n">
        <v>3372</v>
      </c>
      <c r="D1325" s="2" t="n">
        <v>0.560208333333333</v>
      </c>
      <c r="E1325" s="0" t="n">
        <v>3301</v>
      </c>
    </row>
    <row r="1326" customFormat="false" ht="15" hidden="false" customHeight="false" outlineLevel="0" collapsed="false">
      <c r="A1326" s="2" t="n">
        <v>0.552766203703704</v>
      </c>
      <c r="B1326" s="0" t="n">
        <v>3372</v>
      </c>
      <c r="D1326" s="2" t="n">
        <v>0.560208333333333</v>
      </c>
      <c r="E1326" s="0" t="n">
        <v>3301</v>
      </c>
    </row>
    <row r="1327" customFormat="false" ht="15" hidden="false" customHeight="false" outlineLevel="0" collapsed="false">
      <c r="A1327" s="2" t="n">
        <v>0.552766203703704</v>
      </c>
      <c r="B1327" s="0" t="n">
        <v>3372</v>
      </c>
      <c r="D1327" s="2" t="n">
        <v>0.560208333333333</v>
      </c>
      <c r="E1327" s="0" t="n">
        <v>3301</v>
      </c>
    </row>
    <row r="1328" customFormat="false" ht="15" hidden="false" customHeight="false" outlineLevel="0" collapsed="false">
      <c r="A1328" s="2" t="n">
        <v>0.552766203703704</v>
      </c>
      <c r="B1328" s="0" t="n">
        <v>3372</v>
      </c>
      <c r="D1328" s="2" t="n">
        <v>0.560208333333333</v>
      </c>
      <c r="E1328" s="0" t="n">
        <v>3301</v>
      </c>
    </row>
    <row r="1329" customFormat="false" ht="15" hidden="false" customHeight="false" outlineLevel="0" collapsed="false">
      <c r="A1329" s="2" t="n">
        <v>0.552777777777778</v>
      </c>
      <c r="B1329" s="0" t="n">
        <v>3372</v>
      </c>
      <c r="D1329" s="2" t="n">
        <v>0.560208333333333</v>
      </c>
      <c r="E1329" s="0" t="n">
        <v>3301</v>
      </c>
    </row>
    <row r="1330" customFormat="false" ht="15" hidden="false" customHeight="false" outlineLevel="0" collapsed="false">
      <c r="A1330" s="2" t="n">
        <v>0.552777777777778</v>
      </c>
      <c r="B1330" s="0" t="n">
        <v>3372</v>
      </c>
      <c r="D1330" s="2" t="n">
        <v>0.560219907407407</v>
      </c>
      <c r="E1330" s="0" t="n">
        <v>3301</v>
      </c>
    </row>
    <row r="1331" customFormat="false" ht="15" hidden="false" customHeight="false" outlineLevel="0" collapsed="false">
      <c r="A1331" s="2" t="n">
        <v>0.552777777777778</v>
      </c>
      <c r="B1331" s="0" t="n">
        <v>3372</v>
      </c>
      <c r="D1331" s="2" t="n">
        <v>0.560219907407407</v>
      </c>
      <c r="E1331" s="0" t="n">
        <v>3301</v>
      </c>
    </row>
    <row r="1332" customFormat="false" ht="15" hidden="false" customHeight="false" outlineLevel="0" collapsed="false">
      <c r="A1332" s="2" t="n">
        <v>0.552777777777778</v>
      </c>
      <c r="B1332" s="0" t="n">
        <v>3372</v>
      </c>
      <c r="D1332" s="2" t="n">
        <v>0.560219907407407</v>
      </c>
      <c r="E1332" s="0" t="n">
        <v>3301</v>
      </c>
    </row>
    <row r="1333" customFormat="false" ht="15" hidden="false" customHeight="false" outlineLevel="0" collapsed="false">
      <c r="A1333" s="2" t="n">
        <v>0.552777777777778</v>
      </c>
      <c r="B1333" s="0" t="n">
        <v>3372</v>
      </c>
      <c r="D1333" s="2" t="n">
        <v>0.560219907407407</v>
      </c>
      <c r="E1333" s="0" t="n">
        <v>3301</v>
      </c>
    </row>
    <row r="1334" customFormat="false" ht="15" hidden="false" customHeight="false" outlineLevel="0" collapsed="false">
      <c r="A1334" s="2" t="n">
        <v>0.552789351851852</v>
      </c>
      <c r="B1334" s="0" t="n">
        <v>3372</v>
      </c>
      <c r="D1334" s="2" t="n">
        <v>0.560219907407407</v>
      </c>
      <c r="E1334" s="0" t="n">
        <v>3301</v>
      </c>
    </row>
    <row r="1335" customFormat="false" ht="15" hidden="false" customHeight="false" outlineLevel="0" collapsed="false">
      <c r="A1335" s="2" t="n">
        <v>0.552789351851852</v>
      </c>
      <c r="B1335" s="0" t="n">
        <v>3372</v>
      </c>
      <c r="D1335" s="2" t="n">
        <v>0.560231481481481</v>
      </c>
      <c r="E1335" s="0" t="n">
        <v>3301</v>
      </c>
    </row>
    <row r="1336" customFormat="false" ht="15" hidden="false" customHeight="false" outlineLevel="0" collapsed="false">
      <c r="A1336" s="2" t="n">
        <v>0.552789351851852</v>
      </c>
      <c r="B1336" s="0" t="n">
        <v>3372</v>
      </c>
      <c r="D1336" s="2" t="n">
        <v>0.560231481481481</v>
      </c>
      <c r="E1336" s="0" t="n">
        <v>3301</v>
      </c>
    </row>
    <row r="1337" customFormat="false" ht="15" hidden="false" customHeight="false" outlineLevel="0" collapsed="false">
      <c r="A1337" s="2" t="n">
        <v>0.552789351851852</v>
      </c>
      <c r="B1337" s="0" t="n">
        <v>3372</v>
      </c>
      <c r="D1337" s="2" t="n">
        <v>0.560231481481481</v>
      </c>
      <c r="E1337" s="0" t="n">
        <v>3301</v>
      </c>
    </row>
    <row r="1338" customFormat="false" ht="15" hidden="false" customHeight="false" outlineLevel="0" collapsed="false">
      <c r="A1338" s="2" t="n">
        <v>0.552789351851852</v>
      </c>
      <c r="B1338" s="0" t="n">
        <v>3372</v>
      </c>
      <c r="D1338" s="2" t="n">
        <v>0.560231481481481</v>
      </c>
      <c r="E1338" s="0" t="n">
        <v>3301</v>
      </c>
    </row>
    <row r="1339" customFormat="false" ht="15" hidden="false" customHeight="false" outlineLevel="0" collapsed="false">
      <c r="A1339" s="2" t="n">
        <v>0.552800925925926</v>
      </c>
      <c r="B1339" s="0" t="n">
        <v>3372</v>
      </c>
      <c r="D1339" s="2" t="n">
        <v>0.560231481481481</v>
      </c>
      <c r="E1339" s="0" t="n">
        <v>3301</v>
      </c>
    </row>
    <row r="1340" customFormat="false" ht="15" hidden="false" customHeight="false" outlineLevel="0" collapsed="false">
      <c r="A1340" s="2" t="n">
        <v>0.552800925925926</v>
      </c>
      <c r="B1340" s="0" t="n">
        <v>3372</v>
      </c>
      <c r="D1340" s="2" t="n">
        <v>0.560243055555556</v>
      </c>
      <c r="E1340" s="0" t="n">
        <v>3301</v>
      </c>
    </row>
    <row r="1341" customFormat="false" ht="15" hidden="false" customHeight="false" outlineLevel="0" collapsed="false">
      <c r="A1341" s="2" t="n">
        <v>0.552800925925926</v>
      </c>
      <c r="B1341" s="0" t="n">
        <v>3372</v>
      </c>
      <c r="D1341" s="2" t="n">
        <v>0.560243055555556</v>
      </c>
      <c r="E1341" s="0" t="n">
        <v>3301</v>
      </c>
    </row>
    <row r="1342" customFormat="false" ht="15" hidden="false" customHeight="false" outlineLevel="0" collapsed="false">
      <c r="A1342" s="2" t="n">
        <v>0.552800925925926</v>
      </c>
      <c r="B1342" s="0" t="n">
        <v>3372</v>
      </c>
      <c r="D1342" s="2" t="n">
        <v>0.560243055555556</v>
      </c>
      <c r="E1342" s="0" t="n">
        <v>3301</v>
      </c>
    </row>
    <row r="1343" customFormat="false" ht="15" hidden="false" customHeight="false" outlineLevel="0" collapsed="false">
      <c r="A1343" s="2" t="n">
        <v>0.552800925925926</v>
      </c>
      <c r="B1343" s="0" t="n">
        <v>3372</v>
      </c>
      <c r="D1343" s="2" t="n">
        <v>0.560243055555556</v>
      </c>
      <c r="E1343" s="0" t="n">
        <v>3301</v>
      </c>
    </row>
    <row r="1344" customFormat="false" ht="15" hidden="false" customHeight="false" outlineLevel="0" collapsed="false">
      <c r="A1344" s="2" t="n">
        <v>0.5528125</v>
      </c>
      <c r="B1344" s="0" t="n">
        <v>3372</v>
      </c>
      <c r="D1344" s="2" t="n">
        <v>0.560243055555556</v>
      </c>
      <c r="E1344" s="0" t="n">
        <v>3301</v>
      </c>
    </row>
    <row r="1345" customFormat="false" ht="15" hidden="false" customHeight="false" outlineLevel="0" collapsed="false">
      <c r="A1345" s="2" t="n">
        <v>0.5528125</v>
      </c>
      <c r="B1345" s="0" t="n">
        <v>3372</v>
      </c>
      <c r="D1345" s="2" t="n">
        <v>0.56025462962963</v>
      </c>
      <c r="E1345" s="0" t="n">
        <v>3301</v>
      </c>
    </row>
    <row r="1346" customFormat="false" ht="15" hidden="false" customHeight="false" outlineLevel="0" collapsed="false">
      <c r="A1346" s="2" t="n">
        <v>0.5528125</v>
      </c>
      <c r="B1346" s="0" t="n">
        <v>3372</v>
      </c>
      <c r="D1346" s="2" t="n">
        <v>0.56025462962963</v>
      </c>
      <c r="E1346" s="0" t="n">
        <v>3301</v>
      </c>
    </row>
    <row r="1347" customFormat="false" ht="15" hidden="false" customHeight="false" outlineLevel="0" collapsed="false">
      <c r="A1347" s="2" t="n">
        <v>0.5528125</v>
      </c>
      <c r="B1347" s="0" t="n">
        <v>3372</v>
      </c>
      <c r="D1347" s="2" t="n">
        <v>0.56025462962963</v>
      </c>
      <c r="E1347" s="0" t="n">
        <v>3301</v>
      </c>
    </row>
    <row r="1348" customFormat="false" ht="15" hidden="false" customHeight="false" outlineLevel="0" collapsed="false">
      <c r="A1348" s="2" t="n">
        <v>0.5528125</v>
      </c>
      <c r="B1348" s="0" t="n">
        <v>3372</v>
      </c>
      <c r="D1348" s="2" t="n">
        <v>0.56025462962963</v>
      </c>
      <c r="E1348" s="0" t="n">
        <v>3301</v>
      </c>
    </row>
    <row r="1349" customFormat="false" ht="15" hidden="false" customHeight="false" outlineLevel="0" collapsed="false">
      <c r="A1349" s="2" t="n">
        <v>0.552824074074074</v>
      </c>
      <c r="B1349" s="0" t="n">
        <v>3372</v>
      </c>
      <c r="D1349" s="2" t="n">
        <v>0.56025462962963</v>
      </c>
      <c r="E1349" s="0" t="n">
        <v>3301</v>
      </c>
    </row>
    <row r="1350" customFormat="false" ht="15" hidden="false" customHeight="false" outlineLevel="0" collapsed="false">
      <c r="A1350" s="2" t="n">
        <v>0.552824074074074</v>
      </c>
      <c r="B1350" s="0" t="n">
        <v>3372</v>
      </c>
      <c r="D1350" s="2" t="n">
        <v>0.560266203703704</v>
      </c>
      <c r="E1350" s="0" t="n">
        <v>3301</v>
      </c>
    </row>
    <row r="1351" customFormat="false" ht="15" hidden="false" customHeight="false" outlineLevel="0" collapsed="false">
      <c r="A1351" s="2" t="n">
        <v>0.552824074074074</v>
      </c>
      <c r="B1351" s="0" t="n">
        <v>3372</v>
      </c>
      <c r="D1351" s="2" t="n">
        <v>0.560266203703704</v>
      </c>
      <c r="E1351" s="0" t="n">
        <v>3301</v>
      </c>
    </row>
    <row r="1352" customFormat="false" ht="15" hidden="false" customHeight="false" outlineLevel="0" collapsed="false">
      <c r="A1352" s="2" t="n">
        <v>0.552824074074074</v>
      </c>
      <c r="B1352" s="0" t="n">
        <v>3372</v>
      </c>
      <c r="D1352" s="2" t="n">
        <v>0.560266203703704</v>
      </c>
      <c r="E1352" s="0" t="n">
        <v>3301</v>
      </c>
    </row>
    <row r="1353" customFormat="false" ht="15" hidden="false" customHeight="false" outlineLevel="0" collapsed="false">
      <c r="A1353" s="2" t="n">
        <v>0.552835648148148</v>
      </c>
      <c r="B1353" s="0" t="n">
        <v>3372</v>
      </c>
      <c r="D1353" s="2" t="n">
        <v>0.560266203703704</v>
      </c>
      <c r="E1353" s="0" t="n">
        <v>3301</v>
      </c>
    </row>
    <row r="1354" customFormat="false" ht="15" hidden="false" customHeight="false" outlineLevel="0" collapsed="false">
      <c r="A1354" s="2" t="n">
        <v>0.552835648148148</v>
      </c>
      <c r="B1354" s="0" t="n">
        <v>3372</v>
      </c>
      <c r="D1354" s="2" t="n">
        <v>0.560266203703704</v>
      </c>
      <c r="E1354" s="0" t="n">
        <v>3301</v>
      </c>
    </row>
    <row r="1355" customFormat="false" ht="15" hidden="false" customHeight="false" outlineLevel="0" collapsed="false">
      <c r="A1355" s="2" t="n">
        <v>0.552835648148148</v>
      </c>
      <c r="B1355" s="0" t="n">
        <v>3372</v>
      </c>
      <c r="D1355" s="2" t="n">
        <v>0.560277777777778</v>
      </c>
      <c r="E1355" s="0" t="n">
        <v>3301</v>
      </c>
    </row>
    <row r="1356" customFormat="false" ht="15" hidden="false" customHeight="false" outlineLevel="0" collapsed="false">
      <c r="A1356" s="2" t="n">
        <v>0.552835648148148</v>
      </c>
      <c r="B1356" s="0" t="n">
        <v>3372</v>
      </c>
      <c r="D1356" s="2" t="n">
        <v>0.560277777777778</v>
      </c>
      <c r="E1356" s="0" t="n">
        <v>3301</v>
      </c>
    </row>
    <row r="1357" customFormat="false" ht="15" hidden="false" customHeight="false" outlineLevel="0" collapsed="false">
      <c r="A1357" s="2" t="n">
        <v>0.552835648148148</v>
      </c>
      <c r="B1357" s="0" t="n">
        <v>3372</v>
      </c>
      <c r="D1357" s="2" t="n">
        <v>0.560277777777778</v>
      </c>
      <c r="E1357" s="0" t="n">
        <v>3301</v>
      </c>
    </row>
    <row r="1358" customFormat="false" ht="15" hidden="false" customHeight="false" outlineLevel="0" collapsed="false">
      <c r="A1358" s="2" t="n">
        <v>0.552835648148148</v>
      </c>
      <c r="B1358" s="0" t="n">
        <v>3372</v>
      </c>
      <c r="D1358" s="2" t="n">
        <v>0.560277777777778</v>
      </c>
      <c r="E1358" s="0" t="n">
        <v>3301</v>
      </c>
    </row>
    <row r="1359" customFormat="false" ht="15" hidden="false" customHeight="false" outlineLevel="0" collapsed="false">
      <c r="A1359" s="2" t="n">
        <v>0.552847222222222</v>
      </c>
      <c r="B1359" s="0" t="n">
        <v>3372</v>
      </c>
      <c r="D1359" s="2" t="n">
        <v>0.560289351851852</v>
      </c>
      <c r="E1359" s="0" t="n">
        <v>3301</v>
      </c>
    </row>
    <row r="1360" customFormat="false" ht="15" hidden="false" customHeight="false" outlineLevel="0" collapsed="false">
      <c r="A1360" s="2" t="n">
        <v>0.552847222222222</v>
      </c>
      <c r="B1360" s="0" t="n">
        <v>3372</v>
      </c>
      <c r="D1360" s="2" t="n">
        <v>0.560289351851852</v>
      </c>
      <c r="E1360" s="0" t="n">
        <v>3301</v>
      </c>
    </row>
    <row r="1361" customFormat="false" ht="15" hidden="false" customHeight="false" outlineLevel="0" collapsed="false">
      <c r="A1361" s="2" t="n">
        <v>0.552847222222222</v>
      </c>
      <c r="B1361" s="0" t="n">
        <v>3372</v>
      </c>
      <c r="D1361" s="2" t="n">
        <v>0.560289351851852</v>
      </c>
      <c r="E1361" s="0" t="n">
        <v>3301</v>
      </c>
    </row>
    <row r="1362" customFormat="false" ht="15" hidden="false" customHeight="false" outlineLevel="0" collapsed="false">
      <c r="A1362" s="2" t="n">
        <v>0.552847222222222</v>
      </c>
      <c r="B1362" s="0" t="n">
        <v>3372</v>
      </c>
      <c r="D1362" s="2" t="n">
        <v>0.560289351851852</v>
      </c>
      <c r="E1362" s="0" t="n">
        <v>3301</v>
      </c>
    </row>
    <row r="1363" customFormat="false" ht="15" hidden="false" customHeight="false" outlineLevel="0" collapsed="false">
      <c r="A1363" s="2" t="n">
        <v>0.552847222222222</v>
      </c>
      <c r="B1363" s="0" t="n">
        <v>3372</v>
      </c>
      <c r="D1363" s="2" t="n">
        <v>0.560289351851852</v>
      </c>
      <c r="E1363" s="0" t="n">
        <v>3301</v>
      </c>
    </row>
    <row r="1364" customFormat="false" ht="15" hidden="false" customHeight="false" outlineLevel="0" collapsed="false">
      <c r="A1364" s="2" t="n">
        <v>0.552858796296296</v>
      </c>
      <c r="B1364" s="0" t="n">
        <v>3372</v>
      </c>
      <c r="D1364" s="2" t="n">
        <v>0.560300925925926</v>
      </c>
      <c r="E1364" s="0" t="n">
        <v>3301</v>
      </c>
    </row>
    <row r="1365" customFormat="false" ht="15" hidden="false" customHeight="false" outlineLevel="0" collapsed="false">
      <c r="A1365" s="2" t="n">
        <v>0.552858796296296</v>
      </c>
      <c r="B1365" s="0" t="n">
        <v>3372</v>
      </c>
      <c r="D1365" s="2" t="n">
        <v>0.560300925925926</v>
      </c>
      <c r="E1365" s="0" t="n">
        <v>3301</v>
      </c>
    </row>
    <row r="1366" customFormat="false" ht="15" hidden="false" customHeight="false" outlineLevel="0" collapsed="false">
      <c r="A1366" s="2" t="n">
        <v>0.552858796296296</v>
      </c>
      <c r="B1366" s="0" t="n">
        <v>3372</v>
      </c>
      <c r="D1366" s="2" t="n">
        <v>0.560300925925926</v>
      </c>
      <c r="E1366" s="0" t="n">
        <v>3301</v>
      </c>
    </row>
    <row r="1367" customFormat="false" ht="15" hidden="false" customHeight="false" outlineLevel="0" collapsed="false">
      <c r="A1367" s="2" t="n">
        <v>0.552858796296296</v>
      </c>
      <c r="B1367" s="0" t="n">
        <v>3372</v>
      </c>
      <c r="D1367" s="2" t="n">
        <v>0.560300925925926</v>
      </c>
      <c r="E1367" s="0" t="n">
        <v>3301</v>
      </c>
    </row>
    <row r="1368" customFormat="false" ht="15" hidden="false" customHeight="false" outlineLevel="0" collapsed="false">
      <c r="A1368" s="2" t="n">
        <v>0.552858796296296</v>
      </c>
      <c r="B1368" s="0" t="n">
        <v>3372</v>
      </c>
      <c r="D1368" s="2" t="n">
        <v>0.560300925925926</v>
      </c>
      <c r="E1368" s="0" t="n">
        <v>3301</v>
      </c>
    </row>
    <row r="1369" customFormat="false" ht="15" hidden="false" customHeight="false" outlineLevel="0" collapsed="false">
      <c r="A1369" s="2" t="n">
        <v>0.55287037037037</v>
      </c>
      <c r="B1369" s="0" t="n">
        <v>3372</v>
      </c>
      <c r="D1369" s="2" t="n">
        <v>0.5603125</v>
      </c>
      <c r="E1369" s="0" t="n">
        <v>3301</v>
      </c>
    </row>
    <row r="1370" customFormat="false" ht="15" hidden="false" customHeight="false" outlineLevel="0" collapsed="false">
      <c r="A1370" s="2" t="n">
        <v>0.55287037037037</v>
      </c>
      <c r="B1370" s="0" t="n">
        <v>3372</v>
      </c>
      <c r="D1370" s="2" t="n">
        <v>0.5603125</v>
      </c>
      <c r="E1370" s="0" t="n">
        <v>3301</v>
      </c>
    </row>
    <row r="1371" customFormat="false" ht="15" hidden="false" customHeight="false" outlineLevel="0" collapsed="false">
      <c r="A1371" s="2" t="n">
        <v>0.55287037037037</v>
      </c>
      <c r="B1371" s="0" t="n">
        <v>3372</v>
      </c>
      <c r="D1371" s="2" t="n">
        <v>0.5603125</v>
      </c>
      <c r="E1371" s="0" t="n">
        <v>3301</v>
      </c>
    </row>
    <row r="1372" customFormat="false" ht="15" hidden="false" customHeight="false" outlineLevel="0" collapsed="false">
      <c r="A1372" s="2" t="n">
        <v>0.55287037037037</v>
      </c>
      <c r="B1372" s="0" t="n">
        <v>3372</v>
      </c>
      <c r="D1372" s="2" t="n">
        <v>0.5603125</v>
      </c>
      <c r="E1372" s="0" t="n">
        <v>3301</v>
      </c>
    </row>
    <row r="1373" customFormat="false" ht="15" hidden="false" customHeight="false" outlineLevel="0" collapsed="false">
      <c r="A1373" s="2" t="n">
        <v>0.55287037037037</v>
      </c>
      <c r="B1373" s="0" t="n">
        <v>3372</v>
      </c>
      <c r="D1373" s="2" t="n">
        <v>0.5603125</v>
      </c>
      <c r="E1373" s="0" t="n">
        <v>3301</v>
      </c>
    </row>
    <row r="1374" customFormat="false" ht="15" hidden="false" customHeight="false" outlineLevel="0" collapsed="false">
      <c r="A1374" s="2" t="n">
        <v>0.552881944444444</v>
      </c>
      <c r="B1374" s="0" t="n">
        <v>3372</v>
      </c>
      <c r="D1374" s="2" t="n">
        <v>0.560324074074074</v>
      </c>
      <c r="E1374" s="0" t="n">
        <v>3301</v>
      </c>
    </row>
    <row r="1375" customFormat="false" ht="15" hidden="false" customHeight="false" outlineLevel="0" collapsed="false">
      <c r="A1375" s="2" t="n">
        <v>0.552881944444444</v>
      </c>
      <c r="B1375" s="0" t="n">
        <v>3372</v>
      </c>
      <c r="D1375" s="2" t="n">
        <v>0.560324074074074</v>
      </c>
      <c r="E1375" s="0" t="n">
        <v>3301</v>
      </c>
    </row>
    <row r="1376" customFormat="false" ht="15" hidden="false" customHeight="false" outlineLevel="0" collapsed="false">
      <c r="A1376" s="2" t="n">
        <v>0.552881944444444</v>
      </c>
      <c r="B1376" s="0" t="n">
        <v>3372</v>
      </c>
      <c r="D1376" s="2" t="n">
        <v>0.560324074074074</v>
      </c>
      <c r="E1376" s="0" t="n">
        <v>3301</v>
      </c>
    </row>
    <row r="1377" customFormat="false" ht="15" hidden="false" customHeight="false" outlineLevel="0" collapsed="false">
      <c r="A1377" s="2" t="n">
        <v>0.552881944444444</v>
      </c>
      <c r="B1377" s="0" t="n">
        <v>3372</v>
      </c>
      <c r="D1377" s="2" t="n">
        <v>0.560324074074074</v>
      </c>
      <c r="E1377" s="0" t="n">
        <v>3301</v>
      </c>
    </row>
    <row r="1378" customFormat="false" ht="15" hidden="false" customHeight="false" outlineLevel="0" collapsed="false">
      <c r="A1378" s="2" t="n">
        <v>0.552881944444444</v>
      </c>
      <c r="B1378" s="0" t="n">
        <v>3372</v>
      </c>
      <c r="D1378" s="2" t="n">
        <v>0.560324074074074</v>
      </c>
      <c r="E1378" s="0" t="n">
        <v>3301</v>
      </c>
    </row>
    <row r="1379" customFormat="false" ht="15" hidden="false" customHeight="false" outlineLevel="0" collapsed="false">
      <c r="A1379" s="2" t="n">
        <v>0.552893518518519</v>
      </c>
      <c r="B1379" s="0" t="n">
        <v>3372</v>
      </c>
      <c r="D1379" s="2" t="n">
        <v>0.560335648148148</v>
      </c>
      <c r="E1379" s="0" t="n">
        <v>3301</v>
      </c>
    </row>
    <row r="1380" customFormat="false" ht="15" hidden="false" customHeight="false" outlineLevel="0" collapsed="false">
      <c r="A1380" s="2" t="n">
        <v>0.552893518518519</v>
      </c>
      <c r="B1380" s="0" t="n">
        <v>3372</v>
      </c>
      <c r="D1380" s="2" t="n">
        <v>0.560335648148148</v>
      </c>
      <c r="E1380" s="0" t="n">
        <v>3301</v>
      </c>
    </row>
    <row r="1381" customFormat="false" ht="15" hidden="false" customHeight="false" outlineLevel="0" collapsed="false">
      <c r="A1381" s="2" t="n">
        <v>0.552893518518519</v>
      </c>
      <c r="B1381" s="0" t="n">
        <v>3372</v>
      </c>
      <c r="D1381" s="2" t="n">
        <v>0.560335648148148</v>
      </c>
      <c r="E1381" s="0" t="n">
        <v>3301</v>
      </c>
    </row>
    <row r="1382" customFormat="false" ht="15" hidden="false" customHeight="false" outlineLevel="0" collapsed="false">
      <c r="A1382" s="2" t="n">
        <v>0.552893518518519</v>
      </c>
      <c r="B1382" s="0" t="n">
        <v>3372</v>
      </c>
      <c r="D1382" s="2" t="n">
        <v>0.560335648148148</v>
      </c>
      <c r="E1382" s="0" t="n">
        <v>3301</v>
      </c>
    </row>
    <row r="1383" customFormat="false" ht="15" hidden="false" customHeight="false" outlineLevel="0" collapsed="false">
      <c r="A1383" s="2" t="n">
        <v>0.552905092592593</v>
      </c>
      <c r="B1383" s="0" t="n">
        <v>3372</v>
      </c>
      <c r="D1383" s="2" t="n">
        <v>0.560335648148148</v>
      </c>
      <c r="E1383" s="0" t="n">
        <v>3301</v>
      </c>
    </row>
    <row r="1384" customFormat="false" ht="15" hidden="false" customHeight="false" outlineLevel="0" collapsed="false">
      <c r="A1384" s="2" t="n">
        <v>0.552905092592593</v>
      </c>
      <c r="B1384" s="0" t="n">
        <v>3372</v>
      </c>
      <c r="D1384" s="2" t="n">
        <v>0.560347222222222</v>
      </c>
      <c r="E1384" s="0" t="n">
        <v>3301</v>
      </c>
    </row>
    <row r="1385" customFormat="false" ht="15" hidden="false" customHeight="false" outlineLevel="0" collapsed="false">
      <c r="A1385" s="2" t="n">
        <v>0.552905092592593</v>
      </c>
      <c r="B1385" s="0" t="n">
        <v>3372</v>
      </c>
      <c r="D1385" s="2" t="n">
        <v>0.560347222222222</v>
      </c>
      <c r="E1385" s="0" t="n">
        <v>3301</v>
      </c>
    </row>
    <row r="1386" customFormat="false" ht="15" hidden="false" customHeight="false" outlineLevel="0" collapsed="false">
      <c r="A1386" s="2" t="n">
        <v>0.552905092592593</v>
      </c>
      <c r="B1386" s="0" t="n">
        <v>3372</v>
      </c>
      <c r="D1386" s="2" t="n">
        <v>0.560347222222222</v>
      </c>
      <c r="E1386" s="0" t="n">
        <v>3301</v>
      </c>
    </row>
    <row r="1387" customFormat="false" ht="15" hidden="false" customHeight="false" outlineLevel="0" collapsed="false">
      <c r="A1387" s="2" t="n">
        <v>0.552905092592593</v>
      </c>
      <c r="B1387" s="0" t="n">
        <v>3372</v>
      </c>
      <c r="D1387" s="2" t="n">
        <v>0.560347222222222</v>
      </c>
      <c r="E1387" s="0" t="n">
        <v>3301</v>
      </c>
    </row>
    <row r="1388" customFormat="false" ht="15" hidden="false" customHeight="false" outlineLevel="0" collapsed="false">
      <c r="A1388" s="2" t="n">
        <v>0.552916666666667</v>
      </c>
      <c r="B1388" s="0" t="n">
        <v>3372</v>
      </c>
      <c r="D1388" s="2" t="n">
        <v>0.560347222222222</v>
      </c>
      <c r="E1388" s="0" t="n">
        <v>3301</v>
      </c>
    </row>
    <row r="1389" customFormat="false" ht="15" hidden="false" customHeight="false" outlineLevel="0" collapsed="false">
      <c r="A1389" s="2" t="n">
        <v>0.552916666666667</v>
      </c>
      <c r="B1389" s="0" t="n">
        <v>3372</v>
      </c>
      <c r="D1389" s="2" t="n">
        <v>0.560358796296296</v>
      </c>
      <c r="E1389" s="0" t="n">
        <v>3301</v>
      </c>
    </row>
    <row r="1390" customFormat="false" ht="15" hidden="false" customHeight="false" outlineLevel="0" collapsed="false">
      <c r="A1390" s="2" t="n">
        <v>0.552916666666667</v>
      </c>
      <c r="B1390" s="0" t="n">
        <v>3372</v>
      </c>
      <c r="D1390" s="2" t="n">
        <v>0.560358796296296</v>
      </c>
      <c r="E1390" s="0" t="n">
        <v>3301</v>
      </c>
    </row>
    <row r="1391" customFormat="false" ht="15" hidden="false" customHeight="false" outlineLevel="0" collapsed="false">
      <c r="A1391" s="2" t="n">
        <v>0.552916666666667</v>
      </c>
      <c r="B1391" s="0" t="n">
        <v>3372</v>
      </c>
      <c r="D1391" s="2" t="n">
        <v>0.560358796296296</v>
      </c>
      <c r="E1391" s="0" t="n">
        <v>3301</v>
      </c>
    </row>
    <row r="1392" customFormat="false" ht="15" hidden="false" customHeight="false" outlineLevel="0" collapsed="false">
      <c r="A1392" s="2" t="n">
        <v>0.552916666666667</v>
      </c>
      <c r="B1392" s="0" t="n">
        <v>3372</v>
      </c>
      <c r="D1392" s="2" t="n">
        <v>0.560358796296296</v>
      </c>
      <c r="E1392" s="0" t="n">
        <v>3301</v>
      </c>
    </row>
    <row r="1393" customFormat="false" ht="15" hidden="false" customHeight="false" outlineLevel="0" collapsed="false">
      <c r="A1393" s="2" t="n">
        <v>0.552928240740741</v>
      </c>
      <c r="B1393" s="0" t="n">
        <v>3372</v>
      </c>
      <c r="D1393" s="2" t="n">
        <v>0.56037037037037</v>
      </c>
      <c r="E1393" s="0" t="n">
        <v>3301</v>
      </c>
    </row>
    <row r="1394" customFormat="false" ht="15" hidden="false" customHeight="false" outlineLevel="0" collapsed="false">
      <c r="A1394" s="2" t="n">
        <v>0.552928240740741</v>
      </c>
      <c r="B1394" s="0" t="n">
        <v>3372</v>
      </c>
      <c r="D1394" s="2" t="n">
        <v>0.56037037037037</v>
      </c>
      <c r="E1394" s="0" t="n">
        <v>3301</v>
      </c>
    </row>
    <row r="1395" customFormat="false" ht="15" hidden="false" customHeight="false" outlineLevel="0" collapsed="false">
      <c r="A1395" s="2" t="n">
        <v>0.552928240740741</v>
      </c>
      <c r="B1395" s="0" t="n">
        <v>3372</v>
      </c>
      <c r="D1395" s="2" t="n">
        <v>0.56037037037037</v>
      </c>
      <c r="E1395" s="0" t="n">
        <v>3301</v>
      </c>
    </row>
    <row r="1396" customFormat="false" ht="15" hidden="false" customHeight="false" outlineLevel="0" collapsed="false">
      <c r="A1396" s="2" t="n">
        <v>0.552928240740741</v>
      </c>
      <c r="B1396" s="0" t="n">
        <v>3372</v>
      </c>
      <c r="D1396" s="2" t="n">
        <v>0.56037037037037</v>
      </c>
      <c r="E1396" s="0" t="n">
        <v>3301</v>
      </c>
    </row>
    <row r="1397" customFormat="false" ht="15" hidden="false" customHeight="false" outlineLevel="0" collapsed="false">
      <c r="A1397" s="2" t="n">
        <v>0.552928240740741</v>
      </c>
      <c r="B1397" s="0" t="n">
        <v>3372</v>
      </c>
      <c r="D1397" s="2" t="n">
        <v>0.56037037037037</v>
      </c>
      <c r="E1397" s="0" t="n">
        <v>3301</v>
      </c>
    </row>
    <row r="1398" customFormat="false" ht="15" hidden="false" customHeight="false" outlineLevel="0" collapsed="false">
      <c r="A1398" s="2" t="n">
        <v>0.552939814814815</v>
      </c>
      <c r="B1398" s="0" t="n">
        <v>3372</v>
      </c>
      <c r="D1398" s="2" t="n">
        <v>0.560381944444445</v>
      </c>
      <c r="E1398" s="0" t="n">
        <v>3301</v>
      </c>
    </row>
    <row r="1399" customFormat="false" ht="15" hidden="false" customHeight="false" outlineLevel="0" collapsed="false">
      <c r="A1399" s="2" t="n">
        <v>0.552939814814815</v>
      </c>
      <c r="B1399" s="0" t="n">
        <v>3372</v>
      </c>
      <c r="D1399" s="2" t="n">
        <v>0.560381944444445</v>
      </c>
      <c r="E1399" s="0" t="n">
        <v>3301</v>
      </c>
    </row>
    <row r="1400" customFormat="false" ht="15" hidden="false" customHeight="false" outlineLevel="0" collapsed="false">
      <c r="A1400" s="2" t="n">
        <v>0.552939814814815</v>
      </c>
      <c r="B1400" s="0" t="n">
        <v>3372</v>
      </c>
      <c r="D1400" s="2" t="n">
        <v>0.560381944444445</v>
      </c>
      <c r="E1400" s="0" t="n">
        <v>3301</v>
      </c>
    </row>
    <row r="1401" customFormat="false" ht="15" hidden="false" customHeight="false" outlineLevel="0" collapsed="false">
      <c r="A1401" s="2" t="n">
        <v>0.552939814814815</v>
      </c>
      <c r="B1401" s="0" t="n">
        <v>3372</v>
      </c>
      <c r="D1401" s="2" t="n">
        <v>0.560381944444445</v>
      </c>
      <c r="E1401" s="0" t="n">
        <v>3301</v>
      </c>
    </row>
    <row r="1402" customFormat="false" ht="15" hidden="false" customHeight="false" outlineLevel="0" collapsed="false">
      <c r="A1402" s="2" t="n">
        <v>0.552939814814815</v>
      </c>
      <c r="B1402" s="0" t="n">
        <v>3372</v>
      </c>
      <c r="D1402" s="2" t="n">
        <v>0.560381944444445</v>
      </c>
      <c r="E1402" s="0" t="n">
        <v>3301</v>
      </c>
    </row>
    <row r="1403" customFormat="false" ht="15" hidden="false" customHeight="false" outlineLevel="0" collapsed="false">
      <c r="A1403" s="2" t="n">
        <v>0.552951388888889</v>
      </c>
      <c r="B1403" s="0" t="n">
        <v>3372</v>
      </c>
      <c r="D1403" s="2" t="n">
        <v>0.560393518518518</v>
      </c>
      <c r="E1403" s="0" t="n">
        <v>3302</v>
      </c>
    </row>
    <row r="1404" customFormat="false" ht="15" hidden="false" customHeight="false" outlineLevel="0" collapsed="false">
      <c r="A1404" s="2" t="n">
        <v>0.552951388888889</v>
      </c>
      <c r="B1404" s="0" t="n">
        <v>3372</v>
      </c>
      <c r="D1404" s="2" t="n">
        <v>0.560393518518518</v>
      </c>
      <c r="E1404" s="0" t="n">
        <v>3302</v>
      </c>
    </row>
    <row r="1405" customFormat="false" ht="15" hidden="false" customHeight="false" outlineLevel="0" collapsed="false">
      <c r="A1405" s="2" t="n">
        <v>0.552951388888889</v>
      </c>
      <c r="B1405" s="0" t="n">
        <v>3372</v>
      </c>
      <c r="D1405" s="2" t="n">
        <v>0.560393518518518</v>
      </c>
      <c r="E1405" s="0" t="n">
        <v>3302</v>
      </c>
    </row>
    <row r="1406" customFormat="false" ht="15" hidden="false" customHeight="false" outlineLevel="0" collapsed="false">
      <c r="A1406" s="2" t="n">
        <v>0.552951388888889</v>
      </c>
      <c r="B1406" s="0" t="n">
        <v>3372</v>
      </c>
      <c r="D1406" s="2" t="n">
        <v>0.560393518518518</v>
      </c>
      <c r="E1406" s="0" t="n">
        <v>3302</v>
      </c>
    </row>
    <row r="1407" customFormat="false" ht="15" hidden="false" customHeight="false" outlineLevel="0" collapsed="false">
      <c r="A1407" s="2" t="n">
        <v>0.552951388888889</v>
      </c>
      <c r="B1407" s="0" t="n">
        <v>3372</v>
      </c>
      <c r="D1407" s="2" t="n">
        <v>0.560393518518518</v>
      </c>
      <c r="E1407" s="0" t="n">
        <v>3302</v>
      </c>
    </row>
    <row r="1408" customFormat="false" ht="15" hidden="false" customHeight="false" outlineLevel="0" collapsed="false">
      <c r="A1408" s="2" t="n">
        <v>0.552962962962963</v>
      </c>
      <c r="B1408" s="0" t="n">
        <v>3372</v>
      </c>
      <c r="D1408" s="2" t="n">
        <v>0.560405092592593</v>
      </c>
      <c r="E1408" s="0" t="n">
        <v>3302</v>
      </c>
    </row>
    <row r="1409" customFormat="false" ht="15" hidden="false" customHeight="false" outlineLevel="0" collapsed="false">
      <c r="A1409" s="2" t="n">
        <v>0.552962962962963</v>
      </c>
      <c r="B1409" s="0" t="n">
        <v>3372</v>
      </c>
      <c r="D1409" s="2" t="n">
        <v>0.560405092592593</v>
      </c>
      <c r="E1409" s="0" t="n">
        <v>3302</v>
      </c>
    </row>
    <row r="1410" customFormat="false" ht="15" hidden="false" customHeight="false" outlineLevel="0" collapsed="false">
      <c r="A1410" s="2" t="n">
        <v>0.552962962962963</v>
      </c>
      <c r="B1410" s="0" t="n">
        <v>3372</v>
      </c>
      <c r="D1410" s="2" t="n">
        <v>0.560405092592593</v>
      </c>
      <c r="E1410" s="0" t="n">
        <v>3302</v>
      </c>
    </row>
    <row r="1411" customFormat="false" ht="15" hidden="false" customHeight="false" outlineLevel="0" collapsed="false">
      <c r="A1411" s="2" t="n">
        <v>0.552962962962963</v>
      </c>
      <c r="B1411" s="0" t="n">
        <v>3372</v>
      </c>
      <c r="D1411" s="2" t="n">
        <v>0.560405092592593</v>
      </c>
      <c r="E1411" s="0" t="n">
        <v>3302</v>
      </c>
    </row>
    <row r="1412" customFormat="false" ht="15" hidden="false" customHeight="false" outlineLevel="0" collapsed="false">
      <c r="A1412" s="2" t="n">
        <v>0.552962962962963</v>
      </c>
      <c r="B1412" s="0" t="n">
        <v>3372</v>
      </c>
      <c r="D1412" s="2" t="n">
        <v>0.560405092592593</v>
      </c>
      <c r="E1412" s="0" t="n">
        <v>3302</v>
      </c>
    </row>
    <row r="1413" customFormat="false" ht="15" hidden="false" customHeight="false" outlineLevel="0" collapsed="false">
      <c r="A1413" s="2" t="n">
        <v>0.552974537037037</v>
      </c>
      <c r="B1413" s="0" t="n">
        <v>3372</v>
      </c>
      <c r="D1413" s="2" t="n">
        <v>0.560416666666667</v>
      </c>
      <c r="E1413" s="0" t="n">
        <v>3302</v>
      </c>
    </row>
    <row r="1414" customFormat="false" ht="15" hidden="false" customHeight="false" outlineLevel="0" collapsed="false">
      <c r="A1414" s="2" t="n">
        <v>0.552974537037037</v>
      </c>
      <c r="B1414" s="0" t="n">
        <v>3372</v>
      </c>
      <c r="D1414" s="2" t="n">
        <v>0.560416666666667</v>
      </c>
      <c r="E1414" s="0" t="n">
        <v>3302</v>
      </c>
    </row>
    <row r="1415" customFormat="false" ht="15" hidden="false" customHeight="false" outlineLevel="0" collapsed="false">
      <c r="A1415" s="2" t="n">
        <v>0.552974537037037</v>
      </c>
      <c r="B1415" s="0" t="n">
        <v>3372</v>
      </c>
      <c r="D1415" s="2" t="n">
        <v>0.560416666666667</v>
      </c>
      <c r="E1415" s="0" t="n">
        <v>3302</v>
      </c>
    </row>
    <row r="1416" customFormat="false" ht="15" hidden="false" customHeight="false" outlineLevel="0" collapsed="false">
      <c r="A1416" s="2" t="n">
        <v>0.552974537037037</v>
      </c>
      <c r="B1416" s="0" t="n">
        <v>3372</v>
      </c>
      <c r="D1416" s="2" t="n">
        <v>0.560416666666667</v>
      </c>
      <c r="E1416" s="0" t="n">
        <v>3302</v>
      </c>
    </row>
    <row r="1417" customFormat="false" ht="15" hidden="false" customHeight="false" outlineLevel="0" collapsed="false">
      <c r="A1417" s="2" t="n">
        <v>0.552974537037037</v>
      </c>
      <c r="B1417" s="0" t="n">
        <v>3372</v>
      </c>
      <c r="D1417" s="2" t="n">
        <v>0.560416666666667</v>
      </c>
      <c r="E1417" s="0" t="n">
        <v>3302</v>
      </c>
    </row>
    <row r="1418" customFormat="false" ht="15" hidden="false" customHeight="false" outlineLevel="0" collapsed="false">
      <c r="A1418" s="2" t="n">
        <v>0.552986111111111</v>
      </c>
      <c r="B1418" s="0" t="n">
        <v>3372</v>
      </c>
      <c r="D1418" s="2" t="n">
        <v>0.560428240740741</v>
      </c>
      <c r="E1418" s="0" t="n">
        <v>3302</v>
      </c>
    </row>
    <row r="1419" customFormat="false" ht="15" hidden="false" customHeight="false" outlineLevel="0" collapsed="false">
      <c r="A1419" s="2" t="n">
        <v>0.552986111111111</v>
      </c>
      <c r="B1419" s="0" t="n">
        <v>3372</v>
      </c>
      <c r="D1419" s="2" t="n">
        <v>0.560428240740741</v>
      </c>
      <c r="E1419" s="0" t="n">
        <v>3302</v>
      </c>
    </row>
    <row r="1420" customFormat="false" ht="15" hidden="false" customHeight="false" outlineLevel="0" collapsed="false">
      <c r="A1420" s="2" t="n">
        <v>0.552986111111111</v>
      </c>
      <c r="B1420" s="0" t="n">
        <v>3372</v>
      </c>
      <c r="D1420" s="2" t="n">
        <v>0.560428240740741</v>
      </c>
      <c r="E1420" s="0" t="n">
        <v>3302</v>
      </c>
    </row>
    <row r="1421" customFormat="false" ht="15" hidden="false" customHeight="false" outlineLevel="0" collapsed="false">
      <c r="A1421" s="2" t="n">
        <v>0.552986111111111</v>
      </c>
      <c r="B1421" s="0" t="n">
        <v>3372</v>
      </c>
      <c r="D1421" s="2" t="n">
        <v>0.560428240740741</v>
      </c>
      <c r="E1421" s="0" t="n">
        <v>3302</v>
      </c>
    </row>
    <row r="1422" customFormat="false" ht="15" hidden="false" customHeight="false" outlineLevel="0" collapsed="false">
      <c r="A1422" s="2" t="n">
        <v>0.552986111111111</v>
      </c>
      <c r="B1422" s="0" t="n">
        <v>3372</v>
      </c>
      <c r="D1422" s="2" t="n">
        <v>0.560428240740741</v>
      </c>
      <c r="E1422" s="0" t="n">
        <v>3302</v>
      </c>
    </row>
    <row r="1423" customFormat="false" ht="15" hidden="false" customHeight="false" outlineLevel="0" collapsed="false">
      <c r="A1423" s="2" t="n">
        <v>0.552997685185185</v>
      </c>
      <c r="B1423" s="0" t="n">
        <v>3372</v>
      </c>
      <c r="D1423" s="2" t="n">
        <v>0.560439814814815</v>
      </c>
      <c r="E1423" s="0" t="n">
        <v>3302</v>
      </c>
    </row>
    <row r="1424" customFormat="false" ht="15" hidden="false" customHeight="false" outlineLevel="0" collapsed="false">
      <c r="A1424" s="2" t="n">
        <v>0.552997685185185</v>
      </c>
      <c r="B1424" s="0" t="n">
        <v>3372</v>
      </c>
      <c r="D1424" s="2" t="n">
        <v>0.560439814814815</v>
      </c>
      <c r="E1424" s="0" t="n">
        <v>3302</v>
      </c>
    </row>
    <row r="1425" customFormat="false" ht="15" hidden="false" customHeight="false" outlineLevel="0" collapsed="false">
      <c r="A1425" s="2" t="n">
        <v>0.552997685185185</v>
      </c>
      <c r="B1425" s="0" t="n">
        <v>3372</v>
      </c>
      <c r="D1425" s="2" t="n">
        <v>0.560439814814815</v>
      </c>
      <c r="E1425" s="0" t="n">
        <v>3302</v>
      </c>
    </row>
    <row r="1426" customFormat="false" ht="15" hidden="false" customHeight="false" outlineLevel="0" collapsed="false">
      <c r="A1426" s="2" t="n">
        <v>0.552997685185185</v>
      </c>
      <c r="B1426" s="0" t="n">
        <v>3372</v>
      </c>
      <c r="D1426" s="2" t="n">
        <v>0.560439814814815</v>
      </c>
      <c r="E1426" s="0" t="n">
        <v>3302</v>
      </c>
    </row>
    <row r="1427" customFormat="false" ht="15" hidden="false" customHeight="false" outlineLevel="0" collapsed="false">
      <c r="A1427" s="2" t="n">
        <v>0.552997685185185</v>
      </c>
      <c r="B1427" s="0" t="n">
        <v>3372</v>
      </c>
      <c r="D1427" s="2" t="n">
        <v>0.560439814814815</v>
      </c>
      <c r="E1427" s="0" t="n">
        <v>3302</v>
      </c>
    </row>
    <row r="1428" customFormat="false" ht="15" hidden="false" customHeight="false" outlineLevel="0" collapsed="false">
      <c r="A1428" s="2" t="n">
        <v>0.553009259259259</v>
      </c>
      <c r="B1428" s="0" t="n">
        <v>3372</v>
      </c>
      <c r="D1428" s="2" t="n">
        <v>0.560451388888889</v>
      </c>
      <c r="E1428" s="0" t="n">
        <v>3302</v>
      </c>
    </row>
    <row r="1429" customFormat="false" ht="15" hidden="false" customHeight="false" outlineLevel="0" collapsed="false">
      <c r="A1429" s="2" t="n">
        <v>0.553009259259259</v>
      </c>
      <c r="B1429" s="0" t="n">
        <v>3372</v>
      </c>
      <c r="D1429" s="2" t="n">
        <v>0.560451388888889</v>
      </c>
      <c r="E1429" s="0" t="n">
        <v>3302</v>
      </c>
    </row>
    <row r="1430" customFormat="false" ht="15" hidden="false" customHeight="false" outlineLevel="0" collapsed="false">
      <c r="A1430" s="2" t="n">
        <v>0.553009259259259</v>
      </c>
      <c r="B1430" s="0" t="n">
        <v>3372</v>
      </c>
      <c r="D1430" s="2" t="n">
        <v>0.560451388888889</v>
      </c>
      <c r="E1430" s="0" t="n">
        <v>3302</v>
      </c>
    </row>
    <row r="1431" customFormat="false" ht="15" hidden="false" customHeight="false" outlineLevel="0" collapsed="false">
      <c r="A1431" s="2" t="n">
        <v>0.553009259259259</v>
      </c>
      <c r="B1431" s="0" t="n">
        <v>3372</v>
      </c>
      <c r="D1431" s="2" t="n">
        <v>0.560451388888889</v>
      </c>
      <c r="E1431" s="0" t="n">
        <v>3302</v>
      </c>
    </row>
    <row r="1432" customFormat="false" ht="15" hidden="false" customHeight="false" outlineLevel="0" collapsed="false">
      <c r="A1432" s="2" t="n">
        <v>0.553009259259259</v>
      </c>
      <c r="B1432" s="0" t="n">
        <v>3372</v>
      </c>
      <c r="D1432" s="2" t="n">
        <v>0.560451388888889</v>
      </c>
      <c r="E1432" s="0" t="n">
        <v>3302</v>
      </c>
    </row>
    <row r="1433" customFormat="false" ht="15" hidden="false" customHeight="false" outlineLevel="0" collapsed="false">
      <c r="A1433" s="2" t="n">
        <v>0.553020833333334</v>
      </c>
      <c r="B1433" s="0" t="n">
        <v>3372</v>
      </c>
      <c r="D1433" s="2" t="n">
        <v>0.560462962962963</v>
      </c>
      <c r="E1433" s="0" t="n">
        <v>3302</v>
      </c>
    </row>
    <row r="1434" customFormat="false" ht="15" hidden="false" customHeight="false" outlineLevel="0" collapsed="false">
      <c r="A1434" s="2" t="n">
        <v>0.553020833333334</v>
      </c>
      <c r="B1434" s="0" t="n">
        <v>3372</v>
      </c>
      <c r="D1434" s="2" t="n">
        <v>0.560462962962963</v>
      </c>
      <c r="E1434" s="0" t="n">
        <v>3302</v>
      </c>
    </row>
    <row r="1435" customFormat="false" ht="15" hidden="false" customHeight="false" outlineLevel="0" collapsed="false">
      <c r="A1435" s="2" t="n">
        <v>0.553020833333334</v>
      </c>
      <c r="B1435" s="0" t="n">
        <v>3372</v>
      </c>
      <c r="D1435" s="2" t="n">
        <v>0.560462962962963</v>
      </c>
      <c r="E1435" s="0" t="n">
        <v>3302</v>
      </c>
    </row>
    <row r="1436" customFormat="false" ht="15" hidden="false" customHeight="false" outlineLevel="0" collapsed="false">
      <c r="A1436" s="2" t="n">
        <v>0.553020833333334</v>
      </c>
      <c r="B1436" s="0" t="n">
        <v>3372</v>
      </c>
      <c r="D1436" s="2" t="n">
        <v>0.560462962962963</v>
      </c>
      <c r="E1436" s="0" t="n">
        <v>3302</v>
      </c>
    </row>
    <row r="1437" customFormat="false" ht="15" hidden="false" customHeight="false" outlineLevel="0" collapsed="false">
      <c r="A1437" s="2" t="n">
        <v>0.553020833333334</v>
      </c>
      <c r="B1437" s="0" t="n">
        <v>3372</v>
      </c>
      <c r="D1437" s="2" t="n">
        <v>0.560462962962963</v>
      </c>
      <c r="E1437" s="0" t="n">
        <v>3302</v>
      </c>
    </row>
    <row r="1438" customFormat="false" ht="15" hidden="false" customHeight="false" outlineLevel="0" collapsed="false">
      <c r="A1438" s="2" t="n">
        <v>0.553032407407407</v>
      </c>
      <c r="B1438" s="0" t="n">
        <v>3372</v>
      </c>
      <c r="D1438" s="2" t="n">
        <v>0.560474537037037</v>
      </c>
      <c r="E1438" s="0" t="n">
        <v>3302</v>
      </c>
    </row>
    <row r="1439" customFormat="false" ht="15" hidden="false" customHeight="false" outlineLevel="0" collapsed="false">
      <c r="A1439" s="2" t="n">
        <v>0.553032407407407</v>
      </c>
      <c r="B1439" s="0" t="n">
        <v>3372</v>
      </c>
      <c r="D1439" s="2" t="n">
        <v>0.560474537037037</v>
      </c>
      <c r="E1439" s="0" t="n">
        <v>3302</v>
      </c>
    </row>
    <row r="1440" customFormat="false" ht="15" hidden="false" customHeight="false" outlineLevel="0" collapsed="false">
      <c r="A1440" s="2" t="n">
        <v>0.553032407407407</v>
      </c>
      <c r="B1440" s="0" t="n">
        <v>3372</v>
      </c>
      <c r="D1440" s="2" t="n">
        <v>0.560474537037037</v>
      </c>
      <c r="E1440" s="0" t="n">
        <v>3302</v>
      </c>
    </row>
    <row r="1441" customFormat="false" ht="15" hidden="false" customHeight="false" outlineLevel="0" collapsed="false">
      <c r="A1441" s="2" t="n">
        <v>0.553032407407407</v>
      </c>
      <c r="B1441" s="0" t="n">
        <v>3372</v>
      </c>
      <c r="D1441" s="2" t="n">
        <v>0.560474537037037</v>
      </c>
      <c r="E1441" s="0" t="n">
        <v>3302</v>
      </c>
    </row>
    <row r="1442" customFormat="false" ht="15" hidden="false" customHeight="false" outlineLevel="0" collapsed="false">
      <c r="A1442" s="2" t="n">
        <v>0.553032407407407</v>
      </c>
      <c r="B1442" s="0" t="n">
        <v>3372</v>
      </c>
      <c r="D1442" s="2" t="n">
        <v>0.560474537037037</v>
      </c>
      <c r="E1442" s="0" t="n">
        <v>3302</v>
      </c>
    </row>
    <row r="1443" customFormat="false" ht="15" hidden="false" customHeight="false" outlineLevel="0" collapsed="false">
      <c r="A1443" s="2" t="n">
        <v>0.553043981481482</v>
      </c>
      <c r="B1443" s="0" t="n">
        <v>3372</v>
      </c>
      <c r="D1443" s="2" t="n">
        <v>0.560486111111111</v>
      </c>
      <c r="E1443" s="0" t="n">
        <v>3302</v>
      </c>
    </row>
    <row r="1444" customFormat="false" ht="15" hidden="false" customHeight="false" outlineLevel="0" collapsed="false">
      <c r="A1444" s="2" t="n">
        <v>0.553043981481482</v>
      </c>
      <c r="B1444" s="0" t="n">
        <v>3372</v>
      </c>
      <c r="D1444" s="2" t="n">
        <v>0.560486111111111</v>
      </c>
      <c r="E1444" s="0" t="n">
        <v>3302</v>
      </c>
    </row>
    <row r="1445" customFormat="false" ht="15" hidden="false" customHeight="false" outlineLevel="0" collapsed="false">
      <c r="A1445" s="2" t="n">
        <v>0.553043981481482</v>
      </c>
      <c r="B1445" s="0" t="n">
        <v>3372</v>
      </c>
      <c r="D1445" s="2" t="n">
        <v>0.560486111111111</v>
      </c>
      <c r="E1445" s="0" t="n">
        <v>3302</v>
      </c>
    </row>
    <row r="1446" customFormat="false" ht="15" hidden="false" customHeight="false" outlineLevel="0" collapsed="false">
      <c r="A1446" s="2" t="n">
        <v>0.553043981481482</v>
      </c>
      <c r="B1446" s="0" t="n">
        <v>3372</v>
      </c>
      <c r="D1446" s="2" t="n">
        <v>0.560486111111111</v>
      </c>
      <c r="E1446" s="0" t="n">
        <v>3302</v>
      </c>
    </row>
    <row r="1447" customFormat="false" ht="15" hidden="false" customHeight="false" outlineLevel="0" collapsed="false">
      <c r="A1447" s="2" t="n">
        <v>0.553043981481482</v>
      </c>
      <c r="B1447" s="0" t="n">
        <v>3372</v>
      </c>
      <c r="D1447" s="2" t="n">
        <v>0.560486111111111</v>
      </c>
      <c r="E1447" s="0" t="n">
        <v>3302</v>
      </c>
    </row>
    <row r="1448" customFormat="false" ht="15" hidden="false" customHeight="false" outlineLevel="0" collapsed="false">
      <c r="A1448" s="2" t="n">
        <v>0.553055555555556</v>
      </c>
      <c r="B1448" s="0" t="n">
        <v>3372</v>
      </c>
      <c r="D1448" s="2" t="n">
        <v>0.560497685185185</v>
      </c>
      <c r="E1448" s="0" t="n">
        <v>3302</v>
      </c>
    </row>
    <row r="1449" customFormat="false" ht="15" hidden="false" customHeight="false" outlineLevel="0" collapsed="false">
      <c r="A1449" s="2" t="n">
        <v>0.553055555555556</v>
      </c>
      <c r="B1449" s="0" t="n">
        <v>3372</v>
      </c>
      <c r="D1449" s="2" t="n">
        <v>0.560497685185185</v>
      </c>
      <c r="E1449" s="0" t="n">
        <v>3302</v>
      </c>
    </row>
    <row r="1450" customFormat="false" ht="15" hidden="false" customHeight="false" outlineLevel="0" collapsed="false">
      <c r="A1450" s="2" t="n">
        <v>0.553055555555556</v>
      </c>
      <c r="B1450" s="0" t="n">
        <v>3372</v>
      </c>
      <c r="D1450" s="2" t="n">
        <v>0.560497685185185</v>
      </c>
      <c r="E1450" s="0" t="n">
        <v>3302</v>
      </c>
    </row>
    <row r="1451" customFormat="false" ht="15" hidden="false" customHeight="false" outlineLevel="0" collapsed="false">
      <c r="A1451" s="2" t="n">
        <v>0.553055555555556</v>
      </c>
      <c r="B1451" s="0" t="n">
        <v>3372</v>
      </c>
      <c r="D1451" s="2" t="n">
        <v>0.560497685185185</v>
      </c>
      <c r="E1451" s="0" t="n">
        <v>3302</v>
      </c>
    </row>
    <row r="1452" customFormat="false" ht="15" hidden="false" customHeight="false" outlineLevel="0" collapsed="false">
      <c r="A1452" s="2" t="n">
        <v>0.55306712962963</v>
      </c>
      <c r="B1452" s="0" t="n">
        <v>3372</v>
      </c>
      <c r="D1452" s="2" t="n">
        <v>0.560497685185185</v>
      </c>
      <c r="E1452" s="0" t="n">
        <v>3302</v>
      </c>
    </row>
    <row r="1453" customFormat="false" ht="15" hidden="false" customHeight="false" outlineLevel="0" collapsed="false">
      <c r="A1453" s="2" t="n">
        <v>0.55306712962963</v>
      </c>
      <c r="B1453" s="0" t="n">
        <v>3372</v>
      </c>
      <c r="D1453" s="2" t="n">
        <v>0.560509259259259</v>
      </c>
      <c r="E1453" s="0" t="n">
        <v>3302</v>
      </c>
    </row>
    <row r="1454" customFormat="false" ht="15" hidden="false" customHeight="false" outlineLevel="0" collapsed="false">
      <c r="A1454" s="2" t="n">
        <v>0.55306712962963</v>
      </c>
      <c r="B1454" s="0" t="n">
        <v>3372</v>
      </c>
      <c r="D1454" s="2" t="n">
        <v>0.560509259259259</v>
      </c>
      <c r="E1454" s="0" t="n">
        <v>3302</v>
      </c>
    </row>
    <row r="1455" customFormat="false" ht="15" hidden="false" customHeight="false" outlineLevel="0" collapsed="false">
      <c r="A1455" s="2" t="n">
        <v>0.55306712962963</v>
      </c>
      <c r="B1455" s="0" t="n">
        <v>3372</v>
      </c>
      <c r="D1455" s="2" t="n">
        <v>0.560509259259259</v>
      </c>
      <c r="E1455" s="0" t="n">
        <v>3302</v>
      </c>
    </row>
    <row r="1456" customFormat="false" ht="15" hidden="false" customHeight="false" outlineLevel="0" collapsed="false">
      <c r="A1456" s="2" t="n">
        <v>0.55306712962963</v>
      </c>
      <c r="B1456" s="0" t="n">
        <v>3372</v>
      </c>
      <c r="D1456" s="2" t="n">
        <v>0.560509259259259</v>
      </c>
      <c r="E1456" s="0" t="n">
        <v>3302</v>
      </c>
    </row>
    <row r="1457" customFormat="false" ht="15" hidden="false" customHeight="false" outlineLevel="0" collapsed="false">
      <c r="A1457" s="2" t="n">
        <v>0.553078703703704</v>
      </c>
      <c r="B1457" s="0" t="n">
        <v>3372</v>
      </c>
      <c r="D1457" s="2" t="n">
        <v>0.560520833333333</v>
      </c>
      <c r="E1457" s="0" t="n">
        <v>3302</v>
      </c>
    </row>
    <row r="1458" customFormat="false" ht="15" hidden="false" customHeight="false" outlineLevel="0" collapsed="false">
      <c r="A1458" s="2" t="n">
        <v>0.553078703703704</v>
      </c>
      <c r="B1458" s="0" t="n">
        <v>3372</v>
      </c>
      <c r="D1458" s="2" t="n">
        <v>0.560520833333333</v>
      </c>
      <c r="E1458" s="0" t="n">
        <v>3302</v>
      </c>
    </row>
    <row r="1459" customFormat="false" ht="15" hidden="false" customHeight="false" outlineLevel="0" collapsed="false">
      <c r="A1459" s="2" t="n">
        <v>0.553078703703704</v>
      </c>
      <c r="B1459" s="0" t="n">
        <v>3372</v>
      </c>
      <c r="D1459" s="2" t="n">
        <v>0.560520833333333</v>
      </c>
      <c r="E1459" s="0" t="n">
        <v>3302</v>
      </c>
    </row>
    <row r="1460" customFormat="false" ht="15" hidden="false" customHeight="false" outlineLevel="0" collapsed="false">
      <c r="A1460" s="2" t="n">
        <v>0.553078703703704</v>
      </c>
      <c r="B1460" s="0" t="n">
        <v>3372</v>
      </c>
      <c r="D1460" s="2" t="n">
        <v>0.560520833333333</v>
      </c>
      <c r="E1460" s="0" t="n">
        <v>3302</v>
      </c>
    </row>
    <row r="1461" customFormat="false" ht="15" hidden="false" customHeight="false" outlineLevel="0" collapsed="false">
      <c r="A1461" s="2" t="n">
        <v>0.553078703703704</v>
      </c>
      <c r="B1461" s="0" t="n">
        <v>3372</v>
      </c>
      <c r="D1461" s="2" t="n">
        <v>0.560520833333333</v>
      </c>
      <c r="E1461" s="0" t="n">
        <v>3302</v>
      </c>
    </row>
    <row r="1462" customFormat="false" ht="15" hidden="false" customHeight="false" outlineLevel="0" collapsed="false">
      <c r="A1462" s="2" t="n">
        <v>0.553078703703704</v>
      </c>
      <c r="B1462" s="0" t="n">
        <v>3372</v>
      </c>
      <c r="D1462" s="2" t="n">
        <v>0.560532407407407</v>
      </c>
      <c r="E1462" s="0" t="n">
        <v>3302</v>
      </c>
    </row>
    <row r="1463" customFormat="false" ht="15" hidden="false" customHeight="false" outlineLevel="0" collapsed="false">
      <c r="A1463" s="2" t="n">
        <v>0.553090277777778</v>
      </c>
      <c r="B1463" s="0" t="n">
        <v>3372</v>
      </c>
      <c r="D1463" s="2" t="n">
        <v>0.560532407407407</v>
      </c>
      <c r="E1463" s="0" t="n">
        <v>3302</v>
      </c>
    </row>
    <row r="1464" customFormat="false" ht="15" hidden="false" customHeight="false" outlineLevel="0" collapsed="false">
      <c r="A1464" s="2" t="n">
        <v>0.553090277777778</v>
      </c>
      <c r="B1464" s="0" t="n">
        <v>3372</v>
      </c>
      <c r="D1464" s="2" t="n">
        <v>0.560532407407407</v>
      </c>
      <c r="E1464" s="0" t="n">
        <v>3302</v>
      </c>
    </row>
    <row r="1465" customFormat="false" ht="15" hidden="false" customHeight="false" outlineLevel="0" collapsed="false">
      <c r="A1465" s="2" t="n">
        <v>0.553090277777778</v>
      </c>
      <c r="B1465" s="0" t="n">
        <v>3372</v>
      </c>
      <c r="D1465" s="2" t="n">
        <v>0.560532407407407</v>
      </c>
      <c r="E1465" s="0" t="n">
        <v>3302</v>
      </c>
    </row>
    <row r="1466" customFormat="false" ht="15" hidden="false" customHeight="false" outlineLevel="0" collapsed="false">
      <c r="A1466" s="2" t="n">
        <v>0.553090277777778</v>
      </c>
      <c r="B1466" s="0" t="n">
        <v>3372</v>
      </c>
      <c r="D1466" s="2" t="n">
        <v>0.560532407407407</v>
      </c>
      <c r="E1466" s="0" t="n">
        <v>3302</v>
      </c>
    </row>
    <row r="1467" customFormat="false" ht="15" hidden="false" customHeight="false" outlineLevel="0" collapsed="false">
      <c r="A1467" s="2" t="n">
        <v>0.553090277777778</v>
      </c>
      <c r="B1467" s="0" t="n">
        <v>3372</v>
      </c>
      <c r="D1467" s="2" t="n">
        <v>0.560543981481482</v>
      </c>
      <c r="E1467" s="0" t="n">
        <v>3302</v>
      </c>
    </row>
    <row r="1468" customFormat="false" ht="15" hidden="false" customHeight="false" outlineLevel="0" collapsed="false">
      <c r="A1468" s="2" t="n">
        <v>0.553101851851852</v>
      </c>
      <c r="B1468" s="0" t="n">
        <v>3372</v>
      </c>
      <c r="D1468" s="2" t="n">
        <v>0.560543981481482</v>
      </c>
      <c r="E1468" s="0" t="n">
        <v>3302</v>
      </c>
    </row>
    <row r="1469" customFormat="false" ht="15" hidden="false" customHeight="false" outlineLevel="0" collapsed="false">
      <c r="A1469" s="2" t="n">
        <v>0.553101851851852</v>
      </c>
      <c r="B1469" s="0" t="n">
        <v>3372</v>
      </c>
      <c r="D1469" s="2" t="n">
        <v>0.560543981481482</v>
      </c>
      <c r="E1469" s="0" t="n">
        <v>3302</v>
      </c>
    </row>
    <row r="1470" customFormat="false" ht="15" hidden="false" customHeight="false" outlineLevel="0" collapsed="false">
      <c r="A1470" s="2" t="n">
        <v>0.553101851851852</v>
      </c>
      <c r="B1470" s="0" t="n">
        <v>3372</v>
      </c>
      <c r="D1470" s="2" t="n">
        <v>0.560543981481482</v>
      </c>
      <c r="E1470" s="0" t="n">
        <v>3302</v>
      </c>
    </row>
    <row r="1471" customFormat="false" ht="15" hidden="false" customHeight="false" outlineLevel="0" collapsed="false">
      <c r="A1471" s="2" t="n">
        <v>0.553101851851852</v>
      </c>
      <c r="B1471" s="0" t="n">
        <v>3372</v>
      </c>
      <c r="D1471" s="2" t="n">
        <v>0.560543981481482</v>
      </c>
      <c r="E1471" s="0" t="n">
        <v>3302</v>
      </c>
    </row>
    <row r="1472" customFormat="false" ht="15" hidden="false" customHeight="false" outlineLevel="0" collapsed="false">
      <c r="A1472" s="2" t="n">
        <v>0.553113425925926</v>
      </c>
      <c r="B1472" s="0" t="n">
        <v>3372</v>
      </c>
      <c r="D1472" s="2" t="n">
        <v>0.560555555555556</v>
      </c>
      <c r="E1472" s="0" t="n">
        <v>3302</v>
      </c>
    </row>
    <row r="1473" customFormat="false" ht="15" hidden="false" customHeight="false" outlineLevel="0" collapsed="false">
      <c r="A1473" s="2" t="n">
        <v>0.553113425925926</v>
      </c>
      <c r="B1473" s="0" t="n">
        <v>3372</v>
      </c>
      <c r="D1473" s="2" t="n">
        <v>0.560555555555556</v>
      </c>
      <c r="E1473" s="0" t="n">
        <v>3302</v>
      </c>
    </row>
    <row r="1474" customFormat="false" ht="15" hidden="false" customHeight="false" outlineLevel="0" collapsed="false">
      <c r="A1474" s="2" t="n">
        <v>0.553113425925926</v>
      </c>
      <c r="B1474" s="0" t="n">
        <v>3372</v>
      </c>
      <c r="D1474" s="2" t="n">
        <v>0.560555555555556</v>
      </c>
      <c r="E1474" s="0" t="n">
        <v>3302</v>
      </c>
    </row>
    <row r="1475" customFormat="false" ht="15" hidden="false" customHeight="false" outlineLevel="0" collapsed="false">
      <c r="A1475" s="2" t="n">
        <v>0.553113425925926</v>
      </c>
      <c r="B1475" s="0" t="n">
        <v>3372</v>
      </c>
      <c r="D1475" s="2" t="n">
        <v>0.560555555555556</v>
      </c>
      <c r="E1475" s="0" t="n">
        <v>3302</v>
      </c>
    </row>
    <row r="1476" customFormat="false" ht="15" hidden="false" customHeight="false" outlineLevel="0" collapsed="false">
      <c r="A1476" s="2" t="n">
        <v>0.553113425925926</v>
      </c>
      <c r="B1476" s="0" t="n">
        <v>3372</v>
      </c>
      <c r="D1476" s="2" t="n">
        <v>0.56056712962963</v>
      </c>
      <c r="E1476" s="0" t="n">
        <v>3302</v>
      </c>
    </row>
    <row r="1477" customFormat="false" ht="15" hidden="false" customHeight="false" outlineLevel="0" collapsed="false">
      <c r="A1477" s="2" t="n">
        <v>0.553125</v>
      </c>
      <c r="B1477" s="0" t="n">
        <v>3373</v>
      </c>
      <c r="D1477" s="2" t="n">
        <v>0.56056712962963</v>
      </c>
      <c r="E1477" s="0" t="n">
        <v>3302</v>
      </c>
    </row>
    <row r="1478" customFormat="false" ht="15" hidden="false" customHeight="false" outlineLevel="0" collapsed="false">
      <c r="A1478" s="2" t="n">
        <v>0.553125</v>
      </c>
      <c r="B1478" s="0" t="n">
        <v>3373</v>
      </c>
      <c r="D1478" s="2" t="n">
        <v>0.56056712962963</v>
      </c>
      <c r="E1478" s="0" t="n">
        <v>3302</v>
      </c>
    </row>
    <row r="1479" customFormat="false" ht="15" hidden="false" customHeight="false" outlineLevel="0" collapsed="false">
      <c r="A1479" s="2" t="n">
        <v>0.553125</v>
      </c>
      <c r="B1479" s="0" t="n">
        <v>3373</v>
      </c>
      <c r="D1479" s="2" t="n">
        <v>0.56056712962963</v>
      </c>
      <c r="E1479" s="0" t="n">
        <v>3302</v>
      </c>
    </row>
    <row r="1480" customFormat="false" ht="15" hidden="false" customHeight="false" outlineLevel="0" collapsed="false">
      <c r="A1480" s="2" t="n">
        <v>0.553125</v>
      </c>
      <c r="B1480" s="0" t="n">
        <v>3373</v>
      </c>
      <c r="D1480" s="2" t="n">
        <v>0.56056712962963</v>
      </c>
      <c r="E1480" s="0" t="n">
        <v>3303</v>
      </c>
    </row>
    <row r="1481" customFormat="false" ht="15" hidden="false" customHeight="false" outlineLevel="0" collapsed="false">
      <c r="A1481" s="2" t="n">
        <v>0.553125</v>
      </c>
      <c r="B1481" s="0" t="n">
        <v>3373</v>
      </c>
      <c r="D1481" s="2" t="n">
        <v>0.560578703703704</v>
      </c>
      <c r="E1481" s="0" t="n">
        <v>3303</v>
      </c>
    </row>
    <row r="1482" customFormat="false" ht="15" hidden="false" customHeight="false" outlineLevel="0" collapsed="false">
      <c r="A1482" s="2" t="n">
        <v>0.553136574074074</v>
      </c>
      <c r="B1482" s="0" t="n">
        <v>3373</v>
      </c>
      <c r="D1482" s="2" t="n">
        <v>0.560578703703704</v>
      </c>
      <c r="E1482" s="0" t="n">
        <v>3303</v>
      </c>
    </row>
    <row r="1483" customFormat="false" ht="15" hidden="false" customHeight="false" outlineLevel="0" collapsed="false">
      <c r="A1483" s="2" t="n">
        <v>0.553136574074074</v>
      </c>
      <c r="B1483" s="0" t="n">
        <v>3373</v>
      </c>
      <c r="D1483" s="2" t="n">
        <v>0.560578703703704</v>
      </c>
      <c r="E1483" s="0" t="n">
        <v>3303</v>
      </c>
    </row>
    <row r="1484" customFormat="false" ht="15" hidden="false" customHeight="false" outlineLevel="0" collapsed="false">
      <c r="A1484" s="2" t="n">
        <v>0.553136574074074</v>
      </c>
      <c r="B1484" s="0" t="n">
        <v>3373</v>
      </c>
      <c r="D1484" s="2" t="n">
        <v>0.560578703703704</v>
      </c>
      <c r="E1484" s="0" t="n">
        <v>3303</v>
      </c>
    </row>
    <row r="1485" customFormat="false" ht="15" hidden="false" customHeight="false" outlineLevel="0" collapsed="false">
      <c r="A1485" s="2" t="n">
        <v>0.553136574074074</v>
      </c>
      <c r="B1485" s="0" t="n">
        <v>3373</v>
      </c>
      <c r="D1485" s="2" t="n">
        <v>0.560578703703704</v>
      </c>
      <c r="E1485" s="0" t="n">
        <v>3303</v>
      </c>
    </row>
    <row r="1486" customFormat="false" ht="15" hidden="false" customHeight="false" outlineLevel="0" collapsed="false">
      <c r="A1486" s="2" t="n">
        <v>0.553136574074074</v>
      </c>
      <c r="B1486" s="0" t="n">
        <v>3373</v>
      </c>
      <c r="D1486" s="2" t="n">
        <v>0.560590277777778</v>
      </c>
      <c r="E1486" s="0" t="n">
        <v>3303</v>
      </c>
    </row>
    <row r="1487" customFormat="false" ht="15" hidden="false" customHeight="false" outlineLevel="0" collapsed="false">
      <c r="A1487" s="2" t="n">
        <v>0.553148148148148</v>
      </c>
      <c r="B1487" s="0" t="n">
        <v>3373</v>
      </c>
      <c r="D1487" s="2" t="n">
        <v>0.560590277777778</v>
      </c>
      <c r="E1487" s="0" t="n">
        <v>3303</v>
      </c>
    </row>
    <row r="1488" customFormat="false" ht="15" hidden="false" customHeight="false" outlineLevel="0" collapsed="false">
      <c r="A1488" s="2" t="n">
        <v>0.553148148148148</v>
      </c>
      <c r="B1488" s="0" t="n">
        <v>3373</v>
      </c>
      <c r="D1488" s="2" t="n">
        <v>0.560590277777778</v>
      </c>
      <c r="E1488" s="0" t="n">
        <v>3303</v>
      </c>
    </row>
    <row r="1489" customFormat="false" ht="15" hidden="false" customHeight="false" outlineLevel="0" collapsed="false">
      <c r="A1489" s="2" t="n">
        <v>0.553148148148148</v>
      </c>
      <c r="B1489" s="0" t="n">
        <v>3373</v>
      </c>
      <c r="D1489" s="2" t="n">
        <v>0.560590277777778</v>
      </c>
      <c r="E1489" s="0" t="n">
        <v>3303</v>
      </c>
    </row>
    <row r="1490" customFormat="false" ht="15" hidden="false" customHeight="false" outlineLevel="0" collapsed="false">
      <c r="A1490" s="2" t="n">
        <v>0.553148148148148</v>
      </c>
      <c r="B1490" s="0" t="n">
        <v>3373</v>
      </c>
      <c r="D1490" s="2" t="n">
        <v>0.560590277777778</v>
      </c>
      <c r="E1490" s="0" t="n">
        <v>3303</v>
      </c>
    </row>
    <row r="1491" customFormat="false" ht="15" hidden="false" customHeight="false" outlineLevel="0" collapsed="false">
      <c r="A1491" s="2" t="n">
        <v>0.553148148148148</v>
      </c>
      <c r="B1491" s="0" t="n">
        <v>3373</v>
      </c>
      <c r="D1491" s="2" t="n">
        <v>0.560601851851852</v>
      </c>
      <c r="E1491" s="0" t="n">
        <v>3304</v>
      </c>
    </row>
    <row r="1492" customFormat="false" ht="15" hidden="false" customHeight="false" outlineLevel="0" collapsed="false">
      <c r="A1492" s="2" t="n">
        <v>0.553159722222222</v>
      </c>
      <c r="B1492" s="0" t="n">
        <v>3373</v>
      </c>
      <c r="D1492" s="2" t="n">
        <v>0.560601851851852</v>
      </c>
      <c r="E1492" s="0" t="n">
        <v>3304</v>
      </c>
    </row>
    <row r="1493" customFormat="false" ht="15" hidden="false" customHeight="false" outlineLevel="0" collapsed="false">
      <c r="A1493" s="2" t="n">
        <v>0.553159722222222</v>
      </c>
      <c r="B1493" s="0" t="n">
        <v>3373</v>
      </c>
      <c r="D1493" s="2" t="n">
        <v>0.560601851851852</v>
      </c>
      <c r="E1493" s="0" t="n">
        <v>3304</v>
      </c>
    </row>
    <row r="1494" customFormat="false" ht="15" hidden="false" customHeight="false" outlineLevel="0" collapsed="false">
      <c r="A1494" s="2" t="n">
        <v>0.553159722222222</v>
      </c>
      <c r="B1494" s="0" t="n">
        <v>3373</v>
      </c>
      <c r="D1494" s="2" t="n">
        <v>0.560601851851852</v>
      </c>
      <c r="E1494" s="0" t="n">
        <v>3304</v>
      </c>
    </row>
    <row r="1495" customFormat="false" ht="15" hidden="false" customHeight="false" outlineLevel="0" collapsed="false">
      <c r="A1495" s="2" t="n">
        <v>0.553159722222222</v>
      </c>
      <c r="B1495" s="0" t="n">
        <v>3373</v>
      </c>
      <c r="D1495" s="2" t="n">
        <v>0.560601851851852</v>
      </c>
      <c r="E1495" s="0" t="n">
        <v>3304</v>
      </c>
    </row>
    <row r="1496" customFormat="false" ht="15" hidden="false" customHeight="false" outlineLevel="0" collapsed="false">
      <c r="A1496" s="2" t="n">
        <v>0.553159722222222</v>
      </c>
      <c r="B1496" s="0" t="n">
        <v>3373</v>
      </c>
      <c r="D1496" s="2" t="n">
        <v>0.560613425925926</v>
      </c>
      <c r="E1496" s="0" t="n">
        <v>3304</v>
      </c>
    </row>
    <row r="1497" customFormat="false" ht="15" hidden="false" customHeight="false" outlineLevel="0" collapsed="false">
      <c r="A1497" s="2" t="n">
        <v>0.553171296296296</v>
      </c>
      <c r="B1497" s="0" t="n">
        <v>3373</v>
      </c>
      <c r="D1497" s="2" t="n">
        <v>0.560613425925926</v>
      </c>
      <c r="E1497" s="0" t="n">
        <v>3304</v>
      </c>
    </row>
    <row r="1498" customFormat="false" ht="15" hidden="false" customHeight="false" outlineLevel="0" collapsed="false">
      <c r="A1498" s="2" t="n">
        <v>0.553171296296296</v>
      </c>
      <c r="B1498" s="0" t="n">
        <v>3373</v>
      </c>
      <c r="D1498" s="2" t="n">
        <v>0.560613425925926</v>
      </c>
      <c r="E1498" s="0" t="n">
        <v>3304</v>
      </c>
    </row>
    <row r="1499" customFormat="false" ht="15" hidden="false" customHeight="false" outlineLevel="0" collapsed="false">
      <c r="A1499" s="2" t="n">
        <v>0.553171296296296</v>
      </c>
      <c r="B1499" s="0" t="n">
        <v>3373</v>
      </c>
      <c r="D1499" s="2" t="n">
        <v>0.560613425925926</v>
      </c>
      <c r="E1499" s="0" t="n">
        <v>3304</v>
      </c>
    </row>
    <row r="1500" customFormat="false" ht="15" hidden="false" customHeight="false" outlineLevel="0" collapsed="false">
      <c r="A1500" s="2" t="n">
        <v>0.553171296296296</v>
      </c>
      <c r="B1500" s="0" t="n">
        <v>3373</v>
      </c>
      <c r="D1500" s="2" t="n">
        <v>0.560613425925926</v>
      </c>
      <c r="E1500" s="0" t="n">
        <v>3304</v>
      </c>
    </row>
    <row r="1501" customFormat="false" ht="15" hidden="false" customHeight="false" outlineLevel="0" collapsed="false">
      <c r="A1501" s="2" t="n">
        <v>0.553171296296296</v>
      </c>
      <c r="B1501" s="0" t="n">
        <v>3373</v>
      </c>
      <c r="D1501" s="2" t="n">
        <v>0.560625</v>
      </c>
      <c r="E1501" s="0" t="n">
        <v>3308</v>
      </c>
    </row>
    <row r="1502" customFormat="false" ht="15" hidden="false" customHeight="false" outlineLevel="0" collapsed="false">
      <c r="A1502" s="2" t="n">
        <v>0.55318287037037</v>
      </c>
      <c r="B1502" s="0" t="n">
        <v>3373</v>
      </c>
      <c r="D1502" s="2" t="n">
        <v>0.560625</v>
      </c>
      <c r="E1502" s="0" t="n">
        <v>3308</v>
      </c>
    </row>
    <row r="1503" customFormat="false" ht="15" hidden="false" customHeight="false" outlineLevel="0" collapsed="false">
      <c r="A1503" s="2" t="n">
        <v>0.55318287037037</v>
      </c>
      <c r="B1503" s="0" t="n">
        <v>3373</v>
      </c>
      <c r="D1503" s="2" t="n">
        <v>0.560625</v>
      </c>
      <c r="E1503" s="0" t="n">
        <v>3308</v>
      </c>
    </row>
    <row r="1504" customFormat="false" ht="15" hidden="false" customHeight="false" outlineLevel="0" collapsed="false">
      <c r="A1504" s="2" t="n">
        <v>0.55318287037037</v>
      </c>
      <c r="B1504" s="0" t="n">
        <v>3373</v>
      </c>
      <c r="D1504" s="2" t="n">
        <v>0.560625</v>
      </c>
      <c r="E1504" s="0" t="n">
        <v>3308</v>
      </c>
    </row>
    <row r="1505" customFormat="false" ht="15" hidden="false" customHeight="false" outlineLevel="0" collapsed="false">
      <c r="A1505" s="2" t="n">
        <v>0.55318287037037</v>
      </c>
      <c r="B1505" s="0" t="n">
        <v>3373</v>
      </c>
      <c r="D1505" s="2" t="n">
        <v>0.560625</v>
      </c>
      <c r="E1505" s="0" t="n">
        <v>3314</v>
      </c>
    </row>
    <row r="1506" customFormat="false" ht="15" hidden="false" customHeight="false" outlineLevel="0" collapsed="false">
      <c r="A1506" s="2" t="n">
        <v>0.55318287037037</v>
      </c>
      <c r="B1506" s="0" t="n">
        <v>3373</v>
      </c>
      <c r="D1506" s="2" t="n">
        <v>0.560636574074074</v>
      </c>
      <c r="E1506" s="0" t="n">
        <v>3314</v>
      </c>
    </row>
    <row r="1507" customFormat="false" ht="15" hidden="false" customHeight="false" outlineLevel="0" collapsed="false">
      <c r="A1507" s="2" t="n">
        <v>0.553194444444444</v>
      </c>
      <c r="B1507" s="0" t="n">
        <v>3373</v>
      </c>
      <c r="D1507" s="2" t="n">
        <v>0.560636574074074</v>
      </c>
      <c r="E1507" s="0" t="n">
        <v>3314</v>
      </c>
    </row>
    <row r="1508" customFormat="false" ht="15" hidden="false" customHeight="false" outlineLevel="0" collapsed="false">
      <c r="A1508" s="2" t="n">
        <v>0.553194444444444</v>
      </c>
      <c r="B1508" s="0" t="n">
        <v>3373</v>
      </c>
      <c r="D1508" s="2" t="n">
        <v>0.560636574074074</v>
      </c>
      <c r="E1508" s="0" t="n">
        <v>3314</v>
      </c>
    </row>
    <row r="1509" customFormat="false" ht="15" hidden="false" customHeight="false" outlineLevel="0" collapsed="false">
      <c r="A1509" s="2" t="n">
        <v>0.553194444444444</v>
      </c>
      <c r="B1509" s="0" t="n">
        <v>3373</v>
      </c>
      <c r="D1509" s="2" t="n">
        <v>0.560636574074074</v>
      </c>
      <c r="E1509" s="0" t="n">
        <v>3314</v>
      </c>
    </row>
    <row r="1510" customFormat="false" ht="15" hidden="false" customHeight="false" outlineLevel="0" collapsed="false">
      <c r="A1510" s="2" t="n">
        <v>0.553194444444444</v>
      </c>
      <c r="B1510" s="0" t="n">
        <v>3373</v>
      </c>
      <c r="D1510" s="2" t="n">
        <v>0.560636574074074</v>
      </c>
      <c r="E1510" s="0" t="n">
        <v>3314</v>
      </c>
    </row>
    <row r="1511" customFormat="false" ht="15" hidden="false" customHeight="false" outlineLevel="0" collapsed="false">
      <c r="A1511" s="2" t="n">
        <v>0.553206018518518</v>
      </c>
      <c r="B1511" s="0" t="n">
        <v>3373</v>
      </c>
      <c r="D1511" s="2" t="n">
        <v>0.560648148148148</v>
      </c>
      <c r="E1511" s="0" t="n">
        <v>3314</v>
      </c>
    </row>
    <row r="1512" customFormat="false" ht="15" hidden="false" customHeight="false" outlineLevel="0" collapsed="false">
      <c r="A1512" s="2" t="n">
        <v>0.553206018518518</v>
      </c>
      <c r="B1512" s="0" t="n">
        <v>3373</v>
      </c>
      <c r="D1512" s="2" t="n">
        <v>0.560648148148148</v>
      </c>
      <c r="E1512" s="0" t="n">
        <v>3314</v>
      </c>
    </row>
    <row r="1513" customFormat="false" ht="15" hidden="false" customHeight="false" outlineLevel="0" collapsed="false">
      <c r="A1513" s="2" t="n">
        <v>0.553206018518518</v>
      </c>
      <c r="B1513" s="0" t="n">
        <v>3373</v>
      </c>
      <c r="D1513" s="2" t="n">
        <v>0.560648148148148</v>
      </c>
      <c r="E1513" s="0" t="n">
        <v>3314</v>
      </c>
    </row>
    <row r="1514" customFormat="false" ht="15" hidden="false" customHeight="false" outlineLevel="0" collapsed="false">
      <c r="A1514" s="2" t="n">
        <v>0.553206018518518</v>
      </c>
      <c r="B1514" s="0" t="n">
        <v>3373</v>
      </c>
      <c r="D1514" s="2" t="n">
        <v>0.560648148148148</v>
      </c>
      <c r="E1514" s="0" t="n">
        <v>3314</v>
      </c>
    </row>
    <row r="1515" customFormat="false" ht="15" hidden="false" customHeight="false" outlineLevel="0" collapsed="false">
      <c r="A1515" s="2" t="n">
        <v>0.553206018518518</v>
      </c>
      <c r="B1515" s="0" t="n">
        <v>3373</v>
      </c>
      <c r="D1515" s="2" t="n">
        <v>0.560648148148148</v>
      </c>
      <c r="E1515" s="0" t="n">
        <v>3314</v>
      </c>
    </row>
    <row r="1516" customFormat="false" ht="15" hidden="false" customHeight="false" outlineLevel="0" collapsed="false">
      <c r="A1516" s="2" t="n">
        <v>0.553217592592593</v>
      </c>
      <c r="B1516" s="0" t="n">
        <v>3373</v>
      </c>
      <c r="D1516" s="2" t="n">
        <v>0.560659722222222</v>
      </c>
      <c r="E1516" s="0" t="n">
        <v>3314</v>
      </c>
    </row>
    <row r="1517" customFormat="false" ht="15" hidden="false" customHeight="false" outlineLevel="0" collapsed="false">
      <c r="A1517" s="2" t="n">
        <v>0.553217592592593</v>
      </c>
      <c r="B1517" s="0" t="n">
        <v>3373</v>
      </c>
      <c r="D1517" s="2" t="n">
        <v>0.560659722222222</v>
      </c>
      <c r="E1517" s="0" t="n">
        <v>3314</v>
      </c>
    </row>
    <row r="1518" customFormat="false" ht="15" hidden="false" customHeight="false" outlineLevel="0" collapsed="false">
      <c r="A1518" s="2" t="n">
        <v>0.553217592592593</v>
      </c>
      <c r="B1518" s="0" t="n">
        <v>3373</v>
      </c>
      <c r="D1518" s="2" t="n">
        <v>0.560659722222222</v>
      </c>
      <c r="E1518" s="0" t="n">
        <v>3314</v>
      </c>
    </row>
    <row r="1519" customFormat="false" ht="15" hidden="false" customHeight="false" outlineLevel="0" collapsed="false">
      <c r="A1519" s="2" t="n">
        <v>0.553217592592593</v>
      </c>
      <c r="B1519" s="0" t="n">
        <v>3373</v>
      </c>
      <c r="D1519" s="2" t="n">
        <v>0.560659722222222</v>
      </c>
      <c r="E1519" s="0" t="n">
        <v>3314</v>
      </c>
    </row>
    <row r="1520" customFormat="false" ht="15" hidden="false" customHeight="false" outlineLevel="0" collapsed="false">
      <c r="A1520" s="2" t="n">
        <v>0.553217592592593</v>
      </c>
      <c r="B1520" s="0" t="n">
        <v>3373</v>
      </c>
      <c r="D1520" s="2" t="n">
        <v>0.560659722222222</v>
      </c>
      <c r="E1520" s="0" t="n">
        <v>3314</v>
      </c>
    </row>
    <row r="1521" customFormat="false" ht="15" hidden="false" customHeight="false" outlineLevel="0" collapsed="false">
      <c r="A1521" s="2" t="n">
        <v>0.553229166666667</v>
      </c>
      <c r="B1521" s="0" t="n">
        <v>3373</v>
      </c>
      <c r="D1521" s="2" t="n">
        <v>0.560671296296296</v>
      </c>
      <c r="E1521" s="0" t="n">
        <v>3316</v>
      </c>
    </row>
    <row r="1522" customFormat="false" ht="15" hidden="false" customHeight="false" outlineLevel="0" collapsed="false">
      <c r="A1522" s="2" t="n">
        <v>0.553229166666667</v>
      </c>
      <c r="B1522" s="0" t="n">
        <v>3373</v>
      </c>
      <c r="D1522" s="2" t="n">
        <v>0.560671296296296</v>
      </c>
      <c r="E1522" s="0" t="n">
        <v>3316</v>
      </c>
    </row>
    <row r="1523" customFormat="false" ht="15" hidden="false" customHeight="false" outlineLevel="0" collapsed="false">
      <c r="A1523" s="2" t="n">
        <v>0.553229166666667</v>
      </c>
      <c r="B1523" s="0" t="n">
        <v>3373</v>
      </c>
      <c r="D1523" s="2" t="n">
        <v>0.560671296296296</v>
      </c>
      <c r="E1523" s="0" t="n">
        <v>3316</v>
      </c>
    </row>
    <row r="1524" customFormat="false" ht="15" hidden="false" customHeight="false" outlineLevel="0" collapsed="false">
      <c r="A1524" s="2" t="n">
        <v>0.553229166666667</v>
      </c>
      <c r="B1524" s="0" t="n">
        <v>3373</v>
      </c>
      <c r="D1524" s="2" t="n">
        <v>0.560671296296296</v>
      </c>
      <c r="E1524" s="0" t="n">
        <v>3316</v>
      </c>
    </row>
    <row r="1525" customFormat="false" ht="15" hidden="false" customHeight="false" outlineLevel="0" collapsed="false">
      <c r="A1525" s="2" t="n">
        <v>0.553229166666667</v>
      </c>
      <c r="B1525" s="0" t="n">
        <v>3373</v>
      </c>
      <c r="D1525" s="2" t="n">
        <v>0.560671296296296</v>
      </c>
      <c r="E1525" s="0" t="n">
        <v>3316</v>
      </c>
    </row>
    <row r="1526" customFormat="false" ht="15" hidden="false" customHeight="false" outlineLevel="0" collapsed="false">
      <c r="A1526" s="2" t="n">
        <v>0.553240740740741</v>
      </c>
      <c r="B1526" s="0" t="n">
        <v>3373</v>
      </c>
      <c r="D1526" s="2" t="n">
        <v>0.56068287037037</v>
      </c>
      <c r="E1526" s="0" t="n">
        <v>3316</v>
      </c>
    </row>
    <row r="1527" customFormat="false" ht="15" hidden="false" customHeight="false" outlineLevel="0" collapsed="false">
      <c r="A1527" s="2" t="n">
        <v>0.553240740740741</v>
      </c>
      <c r="B1527" s="0" t="n">
        <v>3373</v>
      </c>
      <c r="D1527" s="2" t="n">
        <v>0.56068287037037</v>
      </c>
      <c r="E1527" s="0" t="n">
        <v>3316</v>
      </c>
    </row>
    <row r="1528" customFormat="false" ht="15" hidden="false" customHeight="false" outlineLevel="0" collapsed="false">
      <c r="A1528" s="2" t="n">
        <v>0.553240740740741</v>
      </c>
      <c r="B1528" s="0" t="n">
        <v>3373</v>
      </c>
      <c r="D1528" s="2" t="n">
        <v>0.56068287037037</v>
      </c>
      <c r="E1528" s="0" t="n">
        <v>3316</v>
      </c>
    </row>
    <row r="1529" customFormat="false" ht="15" hidden="false" customHeight="false" outlineLevel="0" collapsed="false">
      <c r="A1529" s="2" t="n">
        <v>0.553240740740741</v>
      </c>
      <c r="B1529" s="0" t="n">
        <v>3373</v>
      </c>
      <c r="D1529" s="2" t="n">
        <v>0.56068287037037</v>
      </c>
      <c r="E1529" s="0" t="n">
        <v>3316</v>
      </c>
    </row>
    <row r="1530" customFormat="false" ht="15" hidden="false" customHeight="false" outlineLevel="0" collapsed="false">
      <c r="A1530" s="2" t="n">
        <v>0.553240740740741</v>
      </c>
      <c r="B1530" s="0" t="n">
        <v>3373</v>
      </c>
      <c r="D1530" s="2" t="n">
        <v>0.56068287037037</v>
      </c>
      <c r="E1530" s="0" t="n">
        <v>3316</v>
      </c>
    </row>
    <row r="1531" customFormat="false" ht="15" hidden="false" customHeight="false" outlineLevel="0" collapsed="false">
      <c r="A1531" s="2" t="n">
        <v>0.553252314814815</v>
      </c>
      <c r="B1531" s="0" t="n">
        <v>3373</v>
      </c>
      <c r="D1531" s="2" t="n">
        <v>0.560694444444444</v>
      </c>
      <c r="E1531" s="0" t="n">
        <v>3316</v>
      </c>
    </row>
    <row r="1532" customFormat="false" ht="15" hidden="false" customHeight="false" outlineLevel="0" collapsed="false">
      <c r="A1532" s="2" t="n">
        <v>0.553252314814815</v>
      </c>
      <c r="B1532" s="0" t="n">
        <v>3373</v>
      </c>
      <c r="D1532" s="2" t="n">
        <v>0.560694444444444</v>
      </c>
      <c r="E1532" s="0" t="n">
        <v>3316</v>
      </c>
    </row>
    <row r="1533" customFormat="false" ht="15" hidden="false" customHeight="false" outlineLevel="0" collapsed="false">
      <c r="A1533" s="2" t="n">
        <v>0.553252314814815</v>
      </c>
      <c r="B1533" s="0" t="n">
        <v>3373</v>
      </c>
      <c r="D1533" s="2" t="n">
        <v>0.560694444444444</v>
      </c>
      <c r="E1533" s="0" t="n">
        <v>3316</v>
      </c>
    </row>
    <row r="1534" customFormat="false" ht="15" hidden="false" customHeight="false" outlineLevel="0" collapsed="false">
      <c r="A1534" s="2" t="n">
        <v>0.553252314814815</v>
      </c>
      <c r="B1534" s="0" t="n">
        <v>3373</v>
      </c>
      <c r="D1534" s="2" t="n">
        <v>0.560694444444444</v>
      </c>
      <c r="E1534" s="0" t="n">
        <v>3316</v>
      </c>
    </row>
    <row r="1535" customFormat="false" ht="15" hidden="false" customHeight="false" outlineLevel="0" collapsed="false">
      <c r="A1535" s="2" t="n">
        <v>0.553252314814815</v>
      </c>
      <c r="B1535" s="0" t="n">
        <v>3373</v>
      </c>
      <c r="D1535" s="2" t="n">
        <v>0.560694444444444</v>
      </c>
      <c r="E1535" s="0" t="n">
        <v>3316</v>
      </c>
    </row>
    <row r="1536" customFormat="false" ht="15" hidden="false" customHeight="false" outlineLevel="0" collapsed="false">
      <c r="A1536" s="2" t="n">
        <v>0.553263888888889</v>
      </c>
      <c r="B1536" s="0" t="n">
        <v>3373</v>
      </c>
      <c r="D1536" s="2" t="n">
        <v>0.560706018518519</v>
      </c>
      <c r="E1536" s="0" t="n">
        <v>3316</v>
      </c>
    </row>
    <row r="1537" customFormat="false" ht="15" hidden="false" customHeight="false" outlineLevel="0" collapsed="false">
      <c r="A1537" s="2" t="n">
        <v>0.553263888888889</v>
      </c>
      <c r="B1537" s="0" t="n">
        <v>3373</v>
      </c>
      <c r="D1537" s="2" t="n">
        <v>0.560706018518519</v>
      </c>
      <c r="E1537" s="0" t="n">
        <v>3316</v>
      </c>
    </row>
    <row r="1538" customFormat="false" ht="15" hidden="false" customHeight="false" outlineLevel="0" collapsed="false">
      <c r="A1538" s="2" t="n">
        <v>0.553263888888889</v>
      </c>
      <c r="B1538" s="0" t="n">
        <v>3373</v>
      </c>
      <c r="D1538" s="2" t="n">
        <v>0.560706018518519</v>
      </c>
      <c r="E1538" s="0" t="n">
        <v>3316</v>
      </c>
    </row>
    <row r="1539" customFormat="false" ht="15" hidden="false" customHeight="false" outlineLevel="0" collapsed="false">
      <c r="A1539" s="2" t="n">
        <v>0.553263888888889</v>
      </c>
      <c r="B1539" s="0" t="n">
        <v>3373</v>
      </c>
      <c r="D1539" s="2" t="n">
        <v>0.560706018518519</v>
      </c>
      <c r="E1539" s="0" t="n">
        <v>3316</v>
      </c>
    </row>
    <row r="1540" customFormat="false" ht="15" hidden="false" customHeight="false" outlineLevel="0" collapsed="false">
      <c r="A1540" s="2" t="n">
        <v>0.553263888888889</v>
      </c>
      <c r="B1540" s="0" t="n">
        <v>3373</v>
      </c>
      <c r="D1540" s="2" t="n">
        <v>0.560706018518519</v>
      </c>
      <c r="E1540" s="0" t="n">
        <v>3316</v>
      </c>
    </row>
    <row r="1541" customFormat="false" ht="15" hidden="false" customHeight="false" outlineLevel="0" collapsed="false">
      <c r="A1541" s="2" t="n">
        <v>0.553275462962963</v>
      </c>
      <c r="B1541" s="0" t="n">
        <v>3373</v>
      </c>
      <c r="D1541" s="2" t="n">
        <v>0.560717592592593</v>
      </c>
      <c r="E1541" s="0" t="n">
        <v>3316</v>
      </c>
    </row>
    <row r="1542" customFormat="false" ht="15" hidden="false" customHeight="false" outlineLevel="0" collapsed="false">
      <c r="A1542" s="2" t="n">
        <v>0.553275462962963</v>
      </c>
      <c r="B1542" s="0" t="n">
        <v>3373</v>
      </c>
      <c r="D1542" s="2" t="n">
        <v>0.560717592592593</v>
      </c>
      <c r="E1542" s="0" t="n">
        <v>3316</v>
      </c>
    </row>
    <row r="1543" customFormat="false" ht="15" hidden="false" customHeight="false" outlineLevel="0" collapsed="false">
      <c r="A1543" s="2" t="n">
        <v>0.553275462962963</v>
      </c>
      <c r="B1543" s="0" t="n">
        <v>3373</v>
      </c>
      <c r="D1543" s="2" t="n">
        <v>0.560717592592593</v>
      </c>
      <c r="E1543" s="0" t="n">
        <v>3316</v>
      </c>
    </row>
    <row r="1544" customFormat="false" ht="15" hidden="false" customHeight="false" outlineLevel="0" collapsed="false">
      <c r="A1544" s="2" t="n">
        <v>0.553275462962963</v>
      </c>
      <c r="B1544" s="0" t="n">
        <v>3373</v>
      </c>
      <c r="D1544" s="2" t="n">
        <v>0.560717592592593</v>
      </c>
      <c r="E1544" s="0" t="n">
        <v>3316</v>
      </c>
    </row>
    <row r="1545" customFormat="false" ht="15" hidden="false" customHeight="false" outlineLevel="0" collapsed="false">
      <c r="A1545" s="2" t="n">
        <v>0.553275462962963</v>
      </c>
      <c r="B1545" s="0" t="n">
        <v>3373</v>
      </c>
      <c r="D1545" s="2" t="n">
        <v>0.560717592592593</v>
      </c>
      <c r="E1545" s="0" t="n">
        <v>3316</v>
      </c>
    </row>
    <row r="1546" customFormat="false" ht="15" hidden="false" customHeight="false" outlineLevel="0" collapsed="false">
      <c r="A1546" s="2" t="n">
        <v>0.553287037037037</v>
      </c>
      <c r="B1546" s="0" t="n">
        <v>3373</v>
      </c>
      <c r="D1546" s="2" t="n">
        <v>0.560729166666667</v>
      </c>
      <c r="E1546" s="0" t="n">
        <v>3316</v>
      </c>
    </row>
    <row r="1547" customFormat="false" ht="15" hidden="false" customHeight="false" outlineLevel="0" collapsed="false">
      <c r="A1547" s="2" t="n">
        <v>0.553287037037037</v>
      </c>
      <c r="B1547" s="0" t="n">
        <v>3373</v>
      </c>
      <c r="D1547" s="2" t="n">
        <v>0.560729166666667</v>
      </c>
      <c r="E1547" s="0" t="n">
        <v>3316</v>
      </c>
    </row>
    <row r="1548" customFormat="false" ht="15" hidden="false" customHeight="false" outlineLevel="0" collapsed="false">
      <c r="A1548" s="2" t="n">
        <v>0.553287037037037</v>
      </c>
      <c r="B1548" s="0" t="n">
        <v>3373</v>
      </c>
      <c r="D1548" s="2" t="n">
        <v>0.560729166666667</v>
      </c>
      <c r="E1548" s="0" t="n">
        <v>3316</v>
      </c>
    </row>
    <row r="1549" customFormat="false" ht="15" hidden="false" customHeight="false" outlineLevel="0" collapsed="false">
      <c r="A1549" s="2" t="n">
        <v>0.553287037037037</v>
      </c>
      <c r="B1549" s="0" t="n">
        <v>3373</v>
      </c>
      <c r="D1549" s="2" t="n">
        <v>0.560729166666667</v>
      </c>
      <c r="E1549" s="0" t="n">
        <v>3316</v>
      </c>
    </row>
    <row r="1550" customFormat="false" ht="15" hidden="false" customHeight="false" outlineLevel="0" collapsed="false">
      <c r="A1550" s="2" t="n">
        <v>0.553287037037037</v>
      </c>
      <c r="B1550" s="0" t="n">
        <v>3373</v>
      </c>
      <c r="D1550" s="2" t="n">
        <v>0.560729166666667</v>
      </c>
      <c r="E1550" s="0" t="n">
        <v>3316</v>
      </c>
    </row>
    <row r="1551" customFormat="false" ht="15" hidden="false" customHeight="false" outlineLevel="0" collapsed="false">
      <c r="A1551" s="2" t="n">
        <v>0.553298611111111</v>
      </c>
      <c r="B1551" s="0" t="n">
        <v>3373</v>
      </c>
      <c r="D1551" s="2" t="n">
        <v>0.560740740740741</v>
      </c>
      <c r="E1551" s="0" t="n">
        <v>3316</v>
      </c>
    </row>
    <row r="1552" customFormat="false" ht="15" hidden="false" customHeight="false" outlineLevel="0" collapsed="false">
      <c r="A1552" s="2" t="n">
        <v>0.553298611111111</v>
      </c>
      <c r="B1552" s="0" t="n">
        <v>3373</v>
      </c>
      <c r="D1552" s="2" t="n">
        <v>0.560740740740741</v>
      </c>
      <c r="E1552" s="0" t="n">
        <v>3316</v>
      </c>
    </row>
    <row r="1553" customFormat="false" ht="15" hidden="false" customHeight="false" outlineLevel="0" collapsed="false">
      <c r="A1553" s="2" t="n">
        <v>0.553298611111111</v>
      </c>
      <c r="B1553" s="0" t="n">
        <v>3373</v>
      </c>
      <c r="D1553" s="2" t="n">
        <v>0.560740740740741</v>
      </c>
      <c r="E1553" s="0" t="n">
        <v>3316</v>
      </c>
    </row>
    <row r="1554" customFormat="false" ht="15" hidden="false" customHeight="false" outlineLevel="0" collapsed="false">
      <c r="A1554" s="2" t="n">
        <v>0.553298611111111</v>
      </c>
      <c r="B1554" s="0" t="n">
        <v>3373</v>
      </c>
      <c r="D1554" s="2" t="n">
        <v>0.560740740740741</v>
      </c>
      <c r="E1554" s="0" t="n">
        <v>3316</v>
      </c>
    </row>
    <row r="1555" customFormat="false" ht="15" hidden="false" customHeight="false" outlineLevel="0" collapsed="false">
      <c r="A1555" s="2" t="n">
        <v>0.553298611111111</v>
      </c>
      <c r="B1555" s="0" t="n">
        <v>3373</v>
      </c>
      <c r="D1555" s="2" t="n">
        <v>0.560752314814815</v>
      </c>
      <c r="E1555" s="0" t="n">
        <v>3317</v>
      </c>
    </row>
    <row r="1556" customFormat="false" ht="15" hidden="false" customHeight="false" outlineLevel="0" collapsed="false">
      <c r="A1556" s="2" t="n">
        <v>0.553310185185185</v>
      </c>
      <c r="B1556" s="0" t="n">
        <v>3373</v>
      </c>
      <c r="D1556" s="2" t="n">
        <v>0.560752314814815</v>
      </c>
      <c r="E1556" s="0" t="n">
        <v>3317</v>
      </c>
    </row>
    <row r="1557" customFormat="false" ht="15" hidden="false" customHeight="false" outlineLevel="0" collapsed="false">
      <c r="A1557" s="2" t="n">
        <v>0.553310185185185</v>
      </c>
      <c r="B1557" s="0" t="n">
        <v>3373</v>
      </c>
      <c r="D1557" s="2" t="n">
        <v>0.560752314814815</v>
      </c>
      <c r="E1557" s="0" t="n">
        <v>3317</v>
      </c>
    </row>
    <row r="1558" customFormat="false" ht="15" hidden="false" customHeight="false" outlineLevel="0" collapsed="false">
      <c r="A1558" s="2" t="n">
        <v>0.553310185185185</v>
      </c>
      <c r="B1558" s="0" t="n">
        <v>3373</v>
      </c>
      <c r="D1558" s="2" t="n">
        <v>0.560752314814815</v>
      </c>
      <c r="E1558" s="0" t="n">
        <v>3317</v>
      </c>
    </row>
    <row r="1559" customFormat="false" ht="15" hidden="false" customHeight="false" outlineLevel="0" collapsed="false">
      <c r="A1559" s="2" t="n">
        <v>0.553310185185185</v>
      </c>
      <c r="B1559" s="0" t="n">
        <v>3373</v>
      </c>
      <c r="D1559" s="2" t="n">
        <v>0.560752314814815</v>
      </c>
      <c r="E1559" s="0" t="n">
        <v>3317</v>
      </c>
    </row>
    <row r="1560" customFormat="false" ht="15" hidden="false" customHeight="false" outlineLevel="0" collapsed="false">
      <c r="A1560" s="2" t="n">
        <v>0.553310185185185</v>
      </c>
      <c r="B1560" s="0" t="n">
        <v>3373</v>
      </c>
      <c r="D1560" s="2" t="n">
        <v>0.560763888888889</v>
      </c>
      <c r="E1560" s="0" t="n">
        <v>3317</v>
      </c>
    </row>
    <row r="1561" customFormat="false" ht="15" hidden="false" customHeight="false" outlineLevel="0" collapsed="false">
      <c r="A1561" s="2" t="n">
        <v>0.553321759259259</v>
      </c>
      <c r="B1561" s="0" t="n">
        <v>3373</v>
      </c>
      <c r="D1561" s="2" t="n">
        <v>0.560763888888889</v>
      </c>
      <c r="E1561" s="0" t="n">
        <v>3317</v>
      </c>
    </row>
    <row r="1562" customFormat="false" ht="15" hidden="false" customHeight="false" outlineLevel="0" collapsed="false">
      <c r="A1562" s="2" t="n">
        <v>0.553321759259259</v>
      </c>
      <c r="B1562" s="0" t="n">
        <v>3373</v>
      </c>
      <c r="D1562" s="2" t="n">
        <v>0.560763888888889</v>
      </c>
      <c r="E1562" s="0" t="n">
        <v>3317</v>
      </c>
    </row>
    <row r="1563" customFormat="false" ht="15" hidden="false" customHeight="false" outlineLevel="0" collapsed="false">
      <c r="A1563" s="2" t="n">
        <v>0.553321759259259</v>
      </c>
      <c r="B1563" s="0" t="n">
        <v>3373</v>
      </c>
      <c r="D1563" s="2" t="n">
        <v>0.560763888888889</v>
      </c>
      <c r="E1563" s="0" t="n">
        <v>3317</v>
      </c>
    </row>
    <row r="1564" customFormat="false" ht="15" hidden="false" customHeight="false" outlineLevel="0" collapsed="false">
      <c r="A1564" s="2" t="n">
        <v>0.553321759259259</v>
      </c>
      <c r="B1564" s="0" t="n">
        <v>3373</v>
      </c>
      <c r="D1564" s="2" t="n">
        <v>0.560763888888889</v>
      </c>
      <c r="E1564" s="0" t="n">
        <v>3317</v>
      </c>
    </row>
    <row r="1565" customFormat="false" ht="15" hidden="false" customHeight="false" outlineLevel="0" collapsed="false">
      <c r="A1565" s="2" t="n">
        <v>0.553333333333333</v>
      </c>
      <c r="B1565" s="0" t="n">
        <v>3373</v>
      </c>
      <c r="D1565" s="2" t="n">
        <v>0.560763888888889</v>
      </c>
      <c r="E1565" s="0" t="n">
        <v>3317</v>
      </c>
    </row>
    <row r="1566" customFormat="false" ht="15" hidden="false" customHeight="false" outlineLevel="0" collapsed="false">
      <c r="A1566" s="2" t="n">
        <v>0.553333333333333</v>
      </c>
      <c r="B1566" s="0" t="n">
        <v>3373</v>
      </c>
      <c r="D1566" s="2" t="n">
        <v>0.560775462962963</v>
      </c>
      <c r="E1566" s="0" t="n">
        <v>3317</v>
      </c>
    </row>
    <row r="1567" customFormat="false" ht="15" hidden="false" customHeight="false" outlineLevel="0" collapsed="false">
      <c r="A1567" s="2" t="n">
        <v>0.553333333333333</v>
      </c>
      <c r="B1567" s="0" t="n">
        <v>3373</v>
      </c>
      <c r="D1567" s="2" t="n">
        <v>0.560775462962963</v>
      </c>
      <c r="E1567" s="0" t="n">
        <v>3317</v>
      </c>
    </row>
    <row r="1568" customFormat="false" ht="15" hidden="false" customHeight="false" outlineLevel="0" collapsed="false">
      <c r="A1568" s="2" t="n">
        <v>0.553333333333333</v>
      </c>
      <c r="B1568" s="0" t="n">
        <v>3373</v>
      </c>
      <c r="D1568" s="2" t="n">
        <v>0.560775462962963</v>
      </c>
      <c r="E1568" s="0" t="n">
        <v>3317</v>
      </c>
    </row>
    <row r="1569" customFormat="false" ht="15" hidden="false" customHeight="false" outlineLevel="0" collapsed="false">
      <c r="A1569" s="2" t="n">
        <v>0.553333333333333</v>
      </c>
      <c r="B1569" s="0" t="n">
        <v>3373</v>
      </c>
      <c r="D1569" s="2" t="n">
        <v>0.560775462962963</v>
      </c>
      <c r="E1569" s="0" t="n">
        <v>3317</v>
      </c>
    </row>
    <row r="1570" customFormat="false" ht="15" hidden="false" customHeight="false" outlineLevel="0" collapsed="false">
      <c r="A1570" s="2" t="n">
        <v>0.553344907407407</v>
      </c>
      <c r="B1570" s="0" t="n">
        <v>3373</v>
      </c>
      <c r="D1570" s="2" t="n">
        <v>0.560775462962963</v>
      </c>
      <c r="E1570" s="0" t="n">
        <v>3317</v>
      </c>
    </row>
    <row r="1571" customFormat="false" ht="15" hidden="false" customHeight="false" outlineLevel="0" collapsed="false">
      <c r="A1571" s="2" t="n">
        <v>0.553344907407407</v>
      </c>
      <c r="B1571" s="0" t="n">
        <v>3373</v>
      </c>
      <c r="D1571" s="2" t="n">
        <v>0.560787037037037</v>
      </c>
      <c r="E1571" s="0" t="n">
        <v>3317</v>
      </c>
    </row>
    <row r="1572" customFormat="false" ht="15" hidden="false" customHeight="false" outlineLevel="0" collapsed="false">
      <c r="A1572" s="2" t="n">
        <v>0.553344907407407</v>
      </c>
      <c r="B1572" s="0" t="n">
        <v>3373</v>
      </c>
      <c r="D1572" s="2" t="n">
        <v>0.560787037037037</v>
      </c>
      <c r="E1572" s="0" t="n">
        <v>3317</v>
      </c>
    </row>
    <row r="1573" customFormat="false" ht="15" hidden="false" customHeight="false" outlineLevel="0" collapsed="false">
      <c r="A1573" s="2" t="n">
        <v>0.553344907407407</v>
      </c>
      <c r="B1573" s="0" t="n">
        <v>3373</v>
      </c>
      <c r="D1573" s="2" t="n">
        <v>0.560787037037037</v>
      </c>
      <c r="E1573" s="0" t="n">
        <v>3317</v>
      </c>
    </row>
    <row r="1574" customFormat="false" ht="15" hidden="false" customHeight="false" outlineLevel="0" collapsed="false">
      <c r="A1574" s="2" t="n">
        <v>0.553344907407407</v>
      </c>
      <c r="B1574" s="0" t="n">
        <v>3373</v>
      </c>
      <c r="D1574" s="2" t="n">
        <v>0.560787037037037</v>
      </c>
      <c r="E1574" s="0" t="n">
        <v>3317</v>
      </c>
    </row>
    <row r="1575" customFormat="false" ht="15" hidden="false" customHeight="false" outlineLevel="0" collapsed="false">
      <c r="A1575" s="2" t="n">
        <v>0.553356481481482</v>
      </c>
      <c r="B1575" s="0" t="n">
        <v>3373</v>
      </c>
      <c r="D1575" s="2" t="n">
        <v>0.560787037037037</v>
      </c>
      <c r="E1575" s="0" t="n">
        <v>3317</v>
      </c>
    </row>
    <row r="1576" customFormat="false" ht="15" hidden="false" customHeight="false" outlineLevel="0" collapsed="false">
      <c r="A1576" s="2" t="n">
        <v>0.553356481481482</v>
      </c>
      <c r="B1576" s="0" t="n">
        <v>3373</v>
      </c>
      <c r="D1576" s="2" t="n">
        <v>0.560798611111111</v>
      </c>
      <c r="E1576" s="0" t="n">
        <v>3317</v>
      </c>
    </row>
    <row r="1577" customFormat="false" ht="15" hidden="false" customHeight="false" outlineLevel="0" collapsed="false">
      <c r="A1577" s="2" t="n">
        <v>0.553356481481482</v>
      </c>
      <c r="B1577" s="0" t="n">
        <v>3373</v>
      </c>
      <c r="D1577" s="2" t="n">
        <v>0.560798611111111</v>
      </c>
      <c r="E1577" s="0" t="n">
        <v>3317</v>
      </c>
    </row>
    <row r="1578" customFormat="false" ht="15" hidden="false" customHeight="false" outlineLevel="0" collapsed="false">
      <c r="A1578" s="2" t="n">
        <v>0.553356481481482</v>
      </c>
      <c r="B1578" s="0" t="n">
        <v>3373</v>
      </c>
      <c r="D1578" s="2" t="n">
        <v>0.560798611111111</v>
      </c>
      <c r="E1578" s="0" t="n">
        <v>3317</v>
      </c>
    </row>
    <row r="1579" customFormat="false" ht="15" hidden="false" customHeight="false" outlineLevel="0" collapsed="false">
      <c r="A1579" s="2" t="n">
        <v>0.553356481481482</v>
      </c>
      <c r="B1579" s="0" t="n">
        <v>3373</v>
      </c>
      <c r="D1579" s="2" t="n">
        <v>0.560798611111111</v>
      </c>
      <c r="E1579" s="0" t="n">
        <v>3317</v>
      </c>
    </row>
    <row r="1580" customFormat="false" ht="15" hidden="false" customHeight="false" outlineLevel="0" collapsed="false">
      <c r="A1580" s="2" t="n">
        <v>0.553368055555556</v>
      </c>
      <c r="B1580" s="0" t="n">
        <v>3373</v>
      </c>
      <c r="D1580" s="2" t="n">
        <v>0.560810185185185</v>
      </c>
      <c r="E1580" s="0" t="n">
        <v>3317</v>
      </c>
    </row>
    <row r="1581" customFormat="false" ht="15" hidden="false" customHeight="false" outlineLevel="0" collapsed="false">
      <c r="A1581" s="2" t="n">
        <v>0.553368055555556</v>
      </c>
      <c r="B1581" s="0" t="n">
        <v>3373</v>
      </c>
      <c r="D1581" s="2" t="n">
        <v>0.560810185185185</v>
      </c>
      <c r="E1581" s="0" t="n">
        <v>3317</v>
      </c>
    </row>
    <row r="1582" customFormat="false" ht="15" hidden="false" customHeight="false" outlineLevel="0" collapsed="false">
      <c r="A1582" s="2" t="n">
        <v>0.553368055555556</v>
      </c>
      <c r="B1582" s="0" t="n">
        <v>3373</v>
      </c>
      <c r="D1582" s="2" t="n">
        <v>0.560810185185185</v>
      </c>
      <c r="E1582" s="0" t="n">
        <v>3317</v>
      </c>
    </row>
    <row r="1583" customFormat="false" ht="15" hidden="false" customHeight="false" outlineLevel="0" collapsed="false">
      <c r="A1583" s="2" t="n">
        <v>0.553368055555556</v>
      </c>
      <c r="B1583" s="0" t="n">
        <v>3373</v>
      </c>
      <c r="D1583" s="2" t="n">
        <v>0.560810185185185</v>
      </c>
      <c r="E1583" s="0" t="n">
        <v>3317</v>
      </c>
    </row>
    <row r="1584" customFormat="false" ht="15" hidden="false" customHeight="false" outlineLevel="0" collapsed="false">
      <c r="A1584" s="2" t="n">
        <v>0.553368055555556</v>
      </c>
      <c r="B1584" s="0" t="n">
        <v>3373</v>
      </c>
      <c r="D1584" s="2" t="n">
        <v>0.560810185185185</v>
      </c>
      <c r="E1584" s="0" t="n">
        <v>3317</v>
      </c>
    </row>
    <row r="1585" customFormat="false" ht="15" hidden="false" customHeight="false" outlineLevel="0" collapsed="false">
      <c r="A1585" s="2" t="n">
        <v>0.55337962962963</v>
      </c>
      <c r="B1585" s="0" t="n">
        <v>3373</v>
      </c>
      <c r="D1585" s="2" t="n">
        <v>0.560821759259259</v>
      </c>
      <c r="E1585" s="0" t="n">
        <v>3317</v>
      </c>
    </row>
    <row r="1586" customFormat="false" ht="15" hidden="false" customHeight="false" outlineLevel="0" collapsed="false">
      <c r="A1586" s="2" t="n">
        <v>0.55337962962963</v>
      </c>
      <c r="B1586" s="0" t="n">
        <v>3373</v>
      </c>
      <c r="D1586" s="2" t="n">
        <v>0.560821759259259</v>
      </c>
      <c r="E1586" s="0" t="n">
        <v>3317</v>
      </c>
    </row>
    <row r="1587" customFormat="false" ht="15" hidden="false" customHeight="false" outlineLevel="0" collapsed="false">
      <c r="A1587" s="2" t="n">
        <v>0.55337962962963</v>
      </c>
      <c r="B1587" s="0" t="n">
        <v>3373</v>
      </c>
      <c r="D1587" s="2" t="n">
        <v>0.560821759259259</v>
      </c>
      <c r="E1587" s="0" t="n">
        <v>3317</v>
      </c>
    </row>
    <row r="1588" customFormat="false" ht="15" hidden="false" customHeight="false" outlineLevel="0" collapsed="false">
      <c r="A1588" s="2" t="n">
        <v>0.55337962962963</v>
      </c>
      <c r="B1588" s="0" t="n">
        <v>3373</v>
      </c>
      <c r="D1588" s="2" t="n">
        <v>0.560821759259259</v>
      </c>
      <c r="E1588" s="0" t="n">
        <v>3317</v>
      </c>
    </row>
    <row r="1589" customFormat="false" ht="15" hidden="false" customHeight="false" outlineLevel="0" collapsed="false">
      <c r="A1589" s="2" t="n">
        <v>0.55337962962963</v>
      </c>
      <c r="B1589" s="0" t="n">
        <v>3373</v>
      </c>
      <c r="D1589" s="2" t="n">
        <v>0.560821759259259</v>
      </c>
      <c r="E1589" s="0" t="n">
        <v>3317</v>
      </c>
    </row>
    <row r="1590" customFormat="false" ht="15" hidden="false" customHeight="false" outlineLevel="0" collapsed="false">
      <c r="A1590" s="2" t="n">
        <v>0.553391203703704</v>
      </c>
      <c r="B1590" s="0" t="n">
        <v>3373</v>
      </c>
      <c r="D1590" s="2" t="n">
        <v>0.560833333333334</v>
      </c>
      <c r="E1590" s="0" t="n">
        <v>3317</v>
      </c>
    </row>
    <row r="1591" customFormat="false" ht="15" hidden="false" customHeight="false" outlineLevel="0" collapsed="false">
      <c r="A1591" s="2" t="n">
        <v>0.553391203703704</v>
      </c>
      <c r="B1591" s="0" t="n">
        <v>3373</v>
      </c>
      <c r="D1591" s="2" t="n">
        <v>0.560833333333334</v>
      </c>
      <c r="E1591" s="0" t="n">
        <v>3317</v>
      </c>
    </row>
    <row r="1592" customFormat="false" ht="15" hidden="false" customHeight="false" outlineLevel="0" collapsed="false">
      <c r="A1592" s="2" t="n">
        <v>0.553391203703704</v>
      </c>
      <c r="B1592" s="0" t="n">
        <v>3373</v>
      </c>
      <c r="D1592" s="2" t="n">
        <v>0.560833333333334</v>
      </c>
      <c r="E1592" s="0" t="n">
        <v>3317</v>
      </c>
    </row>
    <row r="1593" customFormat="false" ht="15" hidden="false" customHeight="false" outlineLevel="0" collapsed="false">
      <c r="A1593" s="2" t="n">
        <v>0.553391203703704</v>
      </c>
      <c r="B1593" s="0" t="n">
        <v>3373</v>
      </c>
      <c r="D1593" s="2" t="n">
        <v>0.560833333333334</v>
      </c>
      <c r="E1593" s="0" t="n">
        <v>3317</v>
      </c>
    </row>
    <row r="1594" customFormat="false" ht="15" hidden="false" customHeight="false" outlineLevel="0" collapsed="false">
      <c r="A1594" s="2" t="n">
        <v>0.553391203703704</v>
      </c>
      <c r="B1594" s="0" t="n">
        <v>3373</v>
      </c>
      <c r="D1594" s="2" t="n">
        <v>0.560833333333334</v>
      </c>
      <c r="E1594" s="0" t="n">
        <v>3317</v>
      </c>
    </row>
    <row r="1595" customFormat="false" ht="15" hidden="false" customHeight="false" outlineLevel="0" collapsed="false">
      <c r="A1595" s="2" t="n">
        <v>0.553402777777778</v>
      </c>
      <c r="B1595" s="0" t="n">
        <v>3373</v>
      </c>
      <c r="D1595" s="2" t="n">
        <v>0.560844907407407</v>
      </c>
      <c r="E1595" s="0" t="n">
        <v>3317</v>
      </c>
    </row>
    <row r="1596" customFormat="false" ht="15" hidden="false" customHeight="false" outlineLevel="0" collapsed="false">
      <c r="A1596" s="2" t="n">
        <v>0.553402777777778</v>
      </c>
      <c r="B1596" s="0" t="n">
        <v>3373</v>
      </c>
      <c r="D1596" s="2" t="n">
        <v>0.560844907407407</v>
      </c>
      <c r="E1596" s="0" t="n">
        <v>3317</v>
      </c>
    </row>
    <row r="1597" customFormat="false" ht="15" hidden="false" customHeight="false" outlineLevel="0" collapsed="false">
      <c r="A1597" s="2" t="n">
        <v>0.553402777777778</v>
      </c>
      <c r="B1597" s="0" t="n">
        <v>3373</v>
      </c>
      <c r="D1597" s="2" t="n">
        <v>0.560844907407407</v>
      </c>
      <c r="E1597" s="0" t="n">
        <v>3317</v>
      </c>
    </row>
    <row r="1598" customFormat="false" ht="15" hidden="false" customHeight="false" outlineLevel="0" collapsed="false">
      <c r="A1598" s="2" t="n">
        <v>0.553402777777778</v>
      </c>
      <c r="B1598" s="0" t="n">
        <v>3373</v>
      </c>
      <c r="D1598" s="2" t="n">
        <v>0.560844907407407</v>
      </c>
      <c r="E1598" s="0" t="n">
        <v>3317</v>
      </c>
    </row>
    <row r="1599" customFormat="false" ht="15" hidden="false" customHeight="false" outlineLevel="0" collapsed="false">
      <c r="A1599" s="2" t="n">
        <v>0.553402777777778</v>
      </c>
      <c r="B1599" s="0" t="n">
        <v>3373</v>
      </c>
      <c r="D1599" s="2" t="n">
        <v>0.560844907407407</v>
      </c>
      <c r="E1599" s="0" t="n">
        <v>3317</v>
      </c>
    </row>
    <row r="1600" customFormat="false" ht="15" hidden="false" customHeight="false" outlineLevel="0" collapsed="false">
      <c r="A1600" s="2" t="n">
        <v>0.553414351851852</v>
      </c>
      <c r="B1600" s="0" t="n">
        <v>3373</v>
      </c>
      <c r="D1600" s="2" t="n">
        <v>0.560856481481482</v>
      </c>
      <c r="E1600" s="0" t="n">
        <v>3321</v>
      </c>
    </row>
    <row r="1601" customFormat="false" ht="15" hidden="false" customHeight="false" outlineLevel="0" collapsed="false">
      <c r="A1601" s="2" t="n">
        <v>0.553414351851852</v>
      </c>
      <c r="B1601" s="0" t="n">
        <v>3373</v>
      </c>
      <c r="D1601" s="2" t="n">
        <v>0.560856481481482</v>
      </c>
      <c r="E1601" s="0" t="n">
        <v>3321</v>
      </c>
    </row>
    <row r="1602" customFormat="false" ht="15" hidden="false" customHeight="false" outlineLevel="0" collapsed="false">
      <c r="A1602" s="2" t="n">
        <v>0.553414351851852</v>
      </c>
      <c r="B1602" s="0" t="n">
        <v>3373</v>
      </c>
      <c r="D1602" s="2" t="n">
        <v>0.560856481481482</v>
      </c>
      <c r="E1602" s="0" t="n">
        <v>3321</v>
      </c>
    </row>
    <row r="1603" customFormat="false" ht="15" hidden="false" customHeight="false" outlineLevel="0" collapsed="false">
      <c r="A1603" s="2" t="n">
        <v>0.553414351851852</v>
      </c>
      <c r="B1603" s="0" t="n">
        <v>3373</v>
      </c>
      <c r="D1603" s="2" t="n">
        <v>0.560856481481482</v>
      </c>
      <c r="E1603" s="0" t="n">
        <v>3321</v>
      </c>
    </row>
    <row r="1604" customFormat="false" ht="15" hidden="false" customHeight="false" outlineLevel="0" collapsed="false">
      <c r="A1604" s="2" t="n">
        <v>0.553414351851852</v>
      </c>
      <c r="B1604" s="0" t="n">
        <v>3373</v>
      </c>
      <c r="D1604" s="2" t="n">
        <v>0.560868055555556</v>
      </c>
      <c r="E1604" s="0" t="n">
        <v>3321</v>
      </c>
    </row>
    <row r="1605" customFormat="false" ht="15" hidden="false" customHeight="false" outlineLevel="0" collapsed="false">
      <c r="A1605" s="2" t="n">
        <v>0.553425925925926</v>
      </c>
      <c r="B1605" s="0" t="n">
        <v>3373</v>
      </c>
      <c r="D1605" s="2" t="n">
        <v>0.560868055555556</v>
      </c>
      <c r="E1605" s="0" t="n">
        <v>3323</v>
      </c>
    </row>
    <row r="1606" customFormat="false" ht="15" hidden="false" customHeight="false" outlineLevel="0" collapsed="false">
      <c r="A1606" s="2" t="n">
        <v>0.553425925925926</v>
      </c>
      <c r="B1606" s="0" t="n">
        <v>3373</v>
      </c>
      <c r="D1606" s="2" t="n">
        <v>0.560868055555556</v>
      </c>
      <c r="E1606" s="0" t="n">
        <v>3323</v>
      </c>
    </row>
    <row r="1607" customFormat="false" ht="15" hidden="false" customHeight="false" outlineLevel="0" collapsed="false">
      <c r="A1607" s="2" t="n">
        <v>0.553425925925926</v>
      </c>
      <c r="B1607" s="0" t="n">
        <v>3373</v>
      </c>
      <c r="D1607" s="2" t="n">
        <v>0.560868055555556</v>
      </c>
      <c r="E1607" s="0" t="n">
        <v>3323</v>
      </c>
    </row>
    <row r="1608" customFormat="false" ht="15" hidden="false" customHeight="false" outlineLevel="0" collapsed="false">
      <c r="A1608" s="2" t="n">
        <v>0.553425925925926</v>
      </c>
      <c r="B1608" s="0" t="n">
        <v>3373</v>
      </c>
      <c r="D1608" s="2" t="n">
        <v>0.560868055555556</v>
      </c>
      <c r="E1608" s="0" t="n">
        <v>3323</v>
      </c>
    </row>
    <row r="1609" customFormat="false" ht="15" hidden="false" customHeight="false" outlineLevel="0" collapsed="false">
      <c r="A1609" s="2" t="n">
        <v>0.553425925925926</v>
      </c>
      <c r="B1609" s="0" t="n">
        <v>3373</v>
      </c>
      <c r="D1609" s="2" t="n">
        <v>0.56087962962963</v>
      </c>
      <c r="E1609" s="0" t="n">
        <v>3326</v>
      </c>
    </row>
    <row r="1610" customFormat="false" ht="15" hidden="false" customHeight="false" outlineLevel="0" collapsed="false">
      <c r="A1610" s="2" t="n">
        <v>0.5534375</v>
      </c>
      <c r="B1610" s="0" t="n">
        <v>3373</v>
      </c>
      <c r="D1610" s="2" t="n">
        <v>0.56087962962963</v>
      </c>
      <c r="E1610" s="0" t="n">
        <v>3326</v>
      </c>
    </row>
    <row r="1611" customFormat="false" ht="15" hidden="false" customHeight="false" outlineLevel="0" collapsed="false">
      <c r="A1611" s="2" t="n">
        <v>0.5534375</v>
      </c>
      <c r="B1611" s="0" t="n">
        <v>3373</v>
      </c>
      <c r="D1611" s="2" t="n">
        <v>0.56087962962963</v>
      </c>
      <c r="E1611" s="0" t="n">
        <v>3326</v>
      </c>
    </row>
    <row r="1612" customFormat="false" ht="15" hidden="false" customHeight="false" outlineLevel="0" collapsed="false">
      <c r="A1612" s="2" t="n">
        <v>0.5534375</v>
      </c>
      <c r="B1612" s="0" t="n">
        <v>3373</v>
      </c>
      <c r="D1612" s="2" t="n">
        <v>0.56087962962963</v>
      </c>
      <c r="E1612" s="0" t="n">
        <v>3326</v>
      </c>
    </row>
    <row r="1613" customFormat="false" ht="15" hidden="false" customHeight="false" outlineLevel="0" collapsed="false">
      <c r="A1613" s="2" t="n">
        <v>0.5534375</v>
      </c>
      <c r="B1613" s="0" t="n">
        <v>3373</v>
      </c>
      <c r="D1613" s="2" t="n">
        <v>0.56087962962963</v>
      </c>
      <c r="E1613" s="0" t="n">
        <v>3326</v>
      </c>
    </row>
    <row r="1614" customFormat="false" ht="15" hidden="false" customHeight="false" outlineLevel="0" collapsed="false">
      <c r="A1614" s="2" t="n">
        <v>0.5534375</v>
      </c>
      <c r="B1614" s="0" t="n">
        <v>3373</v>
      </c>
      <c r="D1614" s="2" t="n">
        <v>0.560891203703704</v>
      </c>
      <c r="E1614" s="0" t="n">
        <v>3330</v>
      </c>
    </row>
    <row r="1615" customFormat="false" ht="15" hidden="false" customHeight="false" outlineLevel="0" collapsed="false">
      <c r="A1615" s="2" t="n">
        <v>0.553449074074074</v>
      </c>
      <c r="B1615" s="0" t="n">
        <v>3373</v>
      </c>
      <c r="D1615" s="2" t="n">
        <v>0.560891203703704</v>
      </c>
      <c r="E1615" s="0" t="n">
        <v>3330</v>
      </c>
    </row>
    <row r="1616" customFormat="false" ht="15" hidden="false" customHeight="false" outlineLevel="0" collapsed="false">
      <c r="A1616" s="2" t="n">
        <v>0.553449074074074</v>
      </c>
      <c r="B1616" s="0" t="n">
        <v>3373</v>
      </c>
      <c r="D1616" s="2" t="n">
        <v>0.560891203703704</v>
      </c>
      <c r="E1616" s="0" t="n">
        <v>3330</v>
      </c>
    </row>
    <row r="1617" customFormat="false" ht="15" hidden="false" customHeight="false" outlineLevel="0" collapsed="false">
      <c r="A1617" s="2" t="n">
        <v>0.553449074074074</v>
      </c>
      <c r="B1617" s="0" t="n">
        <v>3373</v>
      </c>
      <c r="D1617" s="2" t="n">
        <v>0.560891203703704</v>
      </c>
      <c r="E1617" s="0" t="n">
        <v>3330</v>
      </c>
    </row>
    <row r="1618" customFormat="false" ht="15" hidden="false" customHeight="false" outlineLevel="0" collapsed="false">
      <c r="A1618" s="2" t="n">
        <v>0.553449074074074</v>
      </c>
      <c r="B1618" s="0" t="n">
        <v>3373</v>
      </c>
      <c r="D1618" s="2" t="n">
        <v>0.560891203703704</v>
      </c>
      <c r="E1618" s="0" t="n">
        <v>3330</v>
      </c>
    </row>
    <row r="1619" customFormat="false" ht="15" hidden="false" customHeight="false" outlineLevel="0" collapsed="false">
      <c r="A1619" s="2" t="n">
        <v>0.553449074074074</v>
      </c>
      <c r="B1619" s="0" t="n">
        <v>3373</v>
      </c>
      <c r="D1619" s="2" t="n">
        <v>0.560891203703704</v>
      </c>
      <c r="E1619" s="0" t="n">
        <v>3330</v>
      </c>
    </row>
    <row r="1620" customFormat="false" ht="15" hidden="false" customHeight="false" outlineLevel="0" collapsed="false">
      <c r="A1620" s="2" t="n">
        <v>0.553460648148148</v>
      </c>
      <c r="B1620" s="0" t="n">
        <v>3373</v>
      </c>
      <c r="D1620" s="2" t="n">
        <v>0.560902777777778</v>
      </c>
      <c r="E1620" s="0" t="n">
        <v>3331</v>
      </c>
    </row>
    <row r="1621" customFormat="false" ht="15" hidden="false" customHeight="false" outlineLevel="0" collapsed="false">
      <c r="A1621" s="2" t="n">
        <v>0.553460648148148</v>
      </c>
      <c r="B1621" s="0" t="n">
        <v>3373</v>
      </c>
      <c r="D1621" s="2" t="n">
        <v>0.560902777777778</v>
      </c>
      <c r="E1621" s="0" t="n">
        <v>3331</v>
      </c>
    </row>
    <row r="1622" customFormat="false" ht="15" hidden="false" customHeight="false" outlineLevel="0" collapsed="false">
      <c r="A1622" s="2" t="n">
        <v>0.553460648148148</v>
      </c>
      <c r="B1622" s="0" t="n">
        <v>3373</v>
      </c>
      <c r="D1622" s="2" t="n">
        <v>0.560902777777778</v>
      </c>
      <c r="E1622" s="0" t="n">
        <v>3331</v>
      </c>
    </row>
    <row r="1623" customFormat="false" ht="15" hidden="false" customHeight="false" outlineLevel="0" collapsed="false">
      <c r="A1623" s="2" t="n">
        <v>0.553460648148148</v>
      </c>
      <c r="B1623" s="0" t="n">
        <v>3373</v>
      </c>
      <c r="D1623" s="2" t="n">
        <v>0.560902777777778</v>
      </c>
      <c r="E1623" s="0" t="n">
        <v>3333</v>
      </c>
    </row>
    <row r="1624" customFormat="false" ht="15" hidden="false" customHeight="false" outlineLevel="0" collapsed="false">
      <c r="A1624" s="2" t="n">
        <v>0.553460648148148</v>
      </c>
      <c r="B1624" s="0" t="n">
        <v>3373</v>
      </c>
      <c r="D1624" s="2" t="n">
        <v>0.560914351851852</v>
      </c>
      <c r="E1624" s="0" t="n">
        <v>3333</v>
      </c>
    </row>
    <row r="1625" customFormat="false" ht="15" hidden="false" customHeight="false" outlineLevel="0" collapsed="false">
      <c r="A1625" s="2" t="n">
        <v>0.553472222222222</v>
      </c>
      <c r="B1625" s="0" t="n">
        <v>3373</v>
      </c>
      <c r="D1625" s="2" t="n">
        <v>0.560914351851852</v>
      </c>
      <c r="E1625" s="0" t="n">
        <v>3333</v>
      </c>
    </row>
    <row r="1626" customFormat="false" ht="15" hidden="false" customHeight="false" outlineLevel="0" collapsed="false">
      <c r="A1626" s="2" t="n">
        <v>0.553472222222222</v>
      </c>
      <c r="B1626" s="0" t="n">
        <v>3373</v>
      </c>
      <c r="D1626" s="2" t="n">
        <v>0.560914351851852</v>
      </c>
      <c r="E1626" s="0" t="n">
        <v>3333</v>
      </c>
    </row>
    <row r="1627" customFormat="false" ht="15" hidden="false" customHeight="false" outlineLevel="0" collapsed="false">
      <c r="A1627" s="2" t="n">
        <v>0.553472222222222</v>
      </c>
      <c r="B1627" s="0" t="n">
        <v>3373</v>
      </c>
      <c r="D1627" s="2" t="n">
        <v>0.560914351851852</v>
      </c>
      <c r="E1627" s="0" t="n">
        <v>3333</v>
      </c>
    </row>
    <row r="1628" customFormat="false" ht="15" hidden="false" customHeight="false" outlineLevel="0" collapsed="false">
      <c r="A1628" s="2" t="n">
        <v>0.553472222222222</v>
      </c>
      <c r="B1628" s="0" t="n">
        <v>3373</v>
      </c>
      <c r="D1628" s="2" t="n">
        <v>0.560914351851852</v>
      </c>
      <c r="E1628" s="0" t="n">
        <v>3337</v>
      </c>
    </row>
    <row r="1629" customFormat="false" ht="15" hidden="false" customHeight="false" outlineLevel="0" collapsed="false">
      <c r="A1629" s="2" t="n">
        <v>0.553472222222222</v>
      </c>
      <c r="B1629" s="0" t="n">
        <v>3373</v>
      </c>
      <c r="D1629" s="2" t="n">
        <v>0.560925925925926</v>
      </c>
      <c r="E1629" s="0" t="n">
        <v>3337</v>
      </c>
    </row>
    <row r="1630" customFormat="false" ht="15" hidden="false" customHeight="false" outlineLevel="0" collapsed="false">
      <c r="A1630" s="2" t="n">
        <v>0.553483796296296</v>
      </c>
      <c r="B1630" s="0" t="n">
        <v>3373</v>
      </c>
      <c r="D1630" s="2" t="n">
        <v>0.560925925925926</v>
      </c>
      <c r="E1630" s="0" t="n">
        <v>3337</v>
      </c>
    </row>
    <row r="1631" customFormat="false" ht="15" hidden="false" customHeight="false" outlineLevel="0" collapsed="false">
      <c r="A1631" s="2" t="n">
        <v>0.553483796296296</v>
      </c>
      <c r="B1631" s="0" t="n">
        <v>3373</v>
      </c>
      <c r="D1631" s="2" t="n">
        <v>0.560925925925926</v>
      </c>
      <c r="E1631" s="0" t="n">
        <v>3337</v>
      </c>
    </row>
    <row r="1632" customFormat="false" ht="15" hidden="false" customHeight="false" outlineLevel="0" collapsed="false">
      <c r="A1632" s="2" t="n">
        <v>0.553483796296296</v>
      </c>
      <c r="B1632" s="0" t="n">
        <v>3373</v>
      </c>
      <c r="D1632" s="2" t="n">
        <v>0.560925925925926</v>
      </c>
      <c r="E1632" s="0" t="n">
        <v>3337</v>
      </c>
    </row>
    <row r="1633" customFormat="false" ht="15" hidden="false" customHeight="false" outlineLevel="0" collapsed="false">
      <c r="A1633" s="2" t="n">
        <v>0.553483796296296</v>
      </c>
      <c r="B1633" s="0" t="n">
        <v>3373</v>
      </c>
      <c r="D1633" s="2" t="n">
        <v>0.560925925925926</v>
      </c>
      <c r="E1633" s="0" t="n">
        <v>3337</v>
      </c>
    </row>
    <row r="1634" customFormat="false" ht="15" hidden="false" customHeight="false" outlineLevel="0" collapsed="false">
      <c r="A1634" s="2" t="n">
        <v>0.553483796296296</v>
      </c>
      <c r="B1634" s="0" t="n">
        <v>3373</v>
      </c>
      <c r="D1634" s="2" t="n">
        <v>0.5609375</v>
      </c>
      <c r="E1634" s="0" t="n">
        <v>3337</v>
      </c>
    </row>
    <row r="1635" customFormat="false" ht="15" hidden="false" customHeight="false" outlineLevel="0" collapsed="false">
      <c r="A1635" s="2" t="n">
        <v>0.55349537037037</v>
      </c>
      <c r="B1635" s="0" t="n">
        <v>3373</v>
      </c>
      <c r="D1635" s="2" t="n">
        <v>0.5609375</v>
      </c>
      <c r="E1635" s="0" t="n">
        <v>3337</v>
      </c>
    </row>
    <row r="1636" customFormat="false" ht="15" hidden="false" customHeight="false" outlineLevel="0" collapsed="false">
      <c r="A1636" s="2" t="n">
        <v>0.55349537037037</v>
      </c>
      <c r="B1636" s="0" t="n">
        <v>3373</v>
      </c>
      <c r="D1636" s="2" t="n">
        <v>0.5609375</v>
      </c>
      <c r="E1636" s="0" t="n">
        <v>3337</v>
      </c>
    </row>
    <row r="1637" customFormat="false" ht="15" hidden="false" customHeight="false" outlineLevel="0" collapsed="false">
      <c r="A1637" s="2" t="n">
        <v>0.55349537037037</v>
      </c>
      <c r="B1637" s="0" t="n">
        <v>3373</v>
      </c>
      <c r="D1637" s="2" t="n">
        <v>0.5609375</v>
      </c>
      <c r="E1637" s="0" t="n">
        <v>3337</v>
      </c>
    </row>
    <row r="1638" customFormat="false" ht="15" hidden="false" customHeight="false" outlineLevel="0" collapsed="false">
      <c r="A1638" s="2" t="n">
        <v>0.55349537037037</v>
      </c>
      <c r="B1638" s="0" t="n">
        <v>3373</v>
      </c>
      <c r="D1638" s="2" t="n">
        <v>0.5609375</v>
      </c>
      <c r="E1638" s="0" t="n">
        <v>3337</v>
      </c>
    </row>
    <row r="1639" customFormat="false" ht="15" hidden="false" customHeight="false" outlineLevel="0" collapsed="false">
      <c r="A1639" s="2" t="n">
        <v>0.55349537037037</v>
      </c>
      <c r="B1639" s="0" t="n">
        <v>3373</v>
      </c>
      <c r="D1639" s="2" t="n">
        <v>0.560949074074074</v>
      </c>
      <c r="E1639" s="0" t="n">
        <v>3337</v>
      </c>
    </row>
    <row r="1640" customFormat="false" ht="15" hidden="false" customHeight="false" outlineLevel="0" collapsed="false">
      <c r="A1640" s="2" t="n">
        <v>0.553506944444445</v>
      </c>
      <c r="B1640" s="0" t="n">
        <v>3373</v>
      </c>
      <c r="D1640" s="2" t="n">
        <v>0.560949074074074</v>
      </c>
      <c r="E1640" s="0" t="n">
        <v>3337</v>
      </c>
    </row>
    <row r="1641" customFormat="false" ht="15" hidden="false" customHeight="false" outlineLevel="0" collapsed="false">
      <c r="A1641" s="2" t="n">
        <v>0.553506944444445</v>
      </c>
      <c r="B1641" s="0" t="n">
        <v>3373</v>
      </c>
      <c r="D1641" s="2" t="n">
        <v>0.560949074074074</v>
      </c>
      <c r="E1641" s="0" t="n">
        <v>3337</v>
      </c>
    </row>
    <row r="1642" customFormat="false" ht="15" hidden="false" customHeight="false" outlineLevel="0" collapsed="false">
      <c r="A1642" s="2" t="n">
        <v>0.553506944444445</v>
      </c>
      <c r="B1642" s="0" t="n">
        <v>3373</v>
      </c>
      <c r="D1642" s="2" t="n">
        <v>0.560949074074074</v>
      </c>
      <c r="E1642" s="0" t="n">
        <v>3337</v>
      </c>
    </row>
    <row r="1643" customFormat="false" ht="15" hidden="false" customHeight="false" outlineLevel="0" collapsed="false">
      <c r="A1643" s="2" t="n">
        <v>0.553506944444445</v>
      </c>
      <c r="B1643" s="0" t="n">
        <v>3373</v>
      </c>
      <c r="D1643" s="2" t="n">
        <v>0.560949074074074</v>
      </c>
      <c r="E1643" s="0" t="n">
        <v>3337</v>
      </c>
    </row>
    <row r="1644" customFormat="false" ht="15" hidden="false" customHeight="false" outlineLevel="0" collapsed="false">
      <c r="A1644" s="2" t="n">
        <v>0.553506944444445</v>
      </c>
      <c r="B1644" s="0" t="n">
        <v>3373</v>
      </c>
      <c r="D1644" s="2" t="n">
        <v>0.560960648148148</v>
      </c>
      <c r="E1644" s="0" t="n">
        <v>3337</v>
      </c>
    </row>
    <row r="1645" customFormat="false" ht="15" hidden="false" customHeight="false" outlineLevel="0" collapsed="false">
      <c r="A1645" s="2" t="n">
        <v>0.553518518518519</v>
      </c>
      <c r="B1645" s="0" t="n">
        <v>3373</v>
      </c>
      <c r="D1645" s="2" t="n">
        <v>0.560960648148148</v>
      </c>
      <c r="E1645" s="0" t="n">
        <v>3337</v>
      </c>
    </row>
    <row r="1646" customFormat="false" ht="15" hidden="false" customHeight="false" outlineLevel="0" collapsed="false">
      <c r="A1646" s="2" t="n">
        <v>0.553518518518519</v>
      </c>
      <c r="B1646" s="0" t="n">
        <v>3373</v>
      </c>
      <c r="D1646" s="2" t="n">
        <v>0.560960648148148</v>
      </c>
      <c r="E1646" s="0" t="n">
        <v>3337</v>
      </c>
    </row>
    <row r="1647" customFormat="false" ht="15" hidden="false" customHeight="false" outlineLevel="0" collapsed="false">
      <c r="A1647" s="2" t="n">
        <v>0.553518518518519</v>
      </c>
      <c r="B1647" s="0" t="n">
        <v>3373</v>
      </c>
      <c r="D1647" s="2" t="n">
        <v>0.560960648148148</v>
      </c>
      <c r="E1647" s="0" t="n">
        <v>3337</v>
      </c>
    </row>
    <row r="1648" customFormat="false" ht="15" hidden="false" customHeight="false" outlineLevel="0" collapsed="false">
      <c r="A1648" s="2" t="n">
        <v>0.553518518518519</v>
      </c>
      <c r="B1648" s="0" t="n">
        <v>3373</v>
      </c>
      <c r="D1648" s="2" t="n">
        <v>0.560960648148148</v>
      </c>
      <c r="E1648" s="0" t="n">
        <v>3337</v>
      </c>
    </row>
    <row r="1649" customFormat="false" ht="15" hidden="false" customHeight="false" outlineLevel="0" collapsed="false">
      <c r="A1649" s="2" t="n">
        <v>0.553518518518519</v>
      </c>
      <c r="B1649" s="0" t="n">
        <v>3373</v>
      </c>
      <c r="D1649" s="2" t="n">
        <v>0.560972222222222</v>
      </c>
      <c r="E1649" s="0" t="n">
        <v>3337</v>
      </c>
    </row>
    <row r="1650" customFormat="false" ht="15" hidden="false" customHeight="false" outlineLevel="0" collapsed="false">
      <c r="A1650" s="2" t="n">
        <v>0.553530092592593</v>
      </c>
      <c r="B1650" s="0" t="n">
        <v>3373</v>
      </c>
      <c r="D1650" s="2" t="n">
        <v>0.560972222222222</v>
      </c>
      <c r="E1650" s="0" t="n">
        <v>3337</v>
      </c>
    </row>
    <row r="1651" customFormat="false" ht="15" hidden="false" customHeight="false" outlineLevel="0" collapsed="false">
      <c r="A1651" s="2" t="n">
        <v>0.553530092592593</v>
      </c>
      <c r="B1651" s="0" t="n">
        <v>3373</v>
      </c>
      <c r="D1651" s="2" t="n">
        <v>0.560972222222222</v>
      </c>
      <c r="E1651" s="0" t="n">
        <v>3337</v>
      </c>
    </row>
    <row r="1652" customFormat="false" ht="15" hidden="false" customHeight="false" outlineLevel="0" collapsed="false">
      <c r="A1652" s="2" t="n">
        <v>0.553530092592593</v>
      </c>
      <c r="B1652" s="0" t="n">
        <v>3373</v>
      </c>
      <c r="D1652" s="2" t="n">
        <v>0.560972222222222</v>
      </c>
      <c r="E1652" s="0" t="n">
        <v>3337</v>
      </c>
    </row>
    <row r="1653" customFormat="false" ht="15" hidden="false" customHeight="false" outlineLevel="0" collapsed="false">
      <c r="A1653" s="2" t="n">
        <v>0.553530092592593</v>
      </c>
      <c r="B1653" s="0" t="n">
        <v>3373</v>
      </c>
      <c r="D1653" s="2" t="n">
        <v>0.560972222222222</v>
      </c>
      <c r="E1653" s="0" t="n">
        <v>3337</v>
      </c>
    </row>
    <row r="1654" customFormat="false" ht="15" hidden="false" customHeight="false" outlineLevel="0" collapsed="false">
      <c r="A1654" s="2" t="n">
        <v>0.553530092592593</v>
      </c>
      <c r="B1654" s="0" t="n">
        <v>3373</v>
      </c>
      <c r="D1654" s="2" t="n">
        <v>0.560983796296296</v>
      </c>
      <c r="E1654" s="0" t="n">
        <v>3337</v>
      </c>
    </row>
    <row r="1655" customFormat="false" ht="15" hidden="false" customHeight="false" outlineLevel="0" collapsed="false">
      <c r="A1655" s="2" t="n">
        <v>0.553541666666667</v>
      </c>
      <c r="B1655" s="0" t="n">
        <v>3373</v>
      </c>
      <c r="D1655" s="2" t="n">
        <v>0.560983796296296</v>
      </c>
      <c r="E1655" s="0" t="n">
        <v>3337</v>
      </c>
    </row>
    <row r="1656" customFormat="false" ht="15" hidden="false" customHeight="false" outlineLevel="0" collapsed="false">
      <c r="A1656" s="2" t="n">
        <v>0.553541666666667</v>
      </c>
      <c r="B1656" s="0" t="n">
        <v>3373</v>
      </c>
      <c r="D1656" s="2" t="n">
        <v>0.560983796296296</v>
      </c>
      <c r="E1656" s="0" t="n">
        <v>3337</v>
      </c>
    </row>
    <row r="1657" customFormat="false" ht="15" hidden="false" customHeight="false" outlineLevel="0" collapsed="false">
      <c r="A1657" s="2" t="n">
        <v>0.553541666666667</v>
      </c>
      <c r="B1657" s="0" t="n">
        <v>3373</v>
      </c>
      <c r="D1657" s="2" t="n">
        <v>0.560983796296296</v>
      </c>
      <c r="E1657" s="0" t="n">
        <v>3337</v>
      </c>
    </row>
    <row r="1658" customFormat="false" ht="15" hidden="false" customHeight="false" outlineLevel="0" collapsed="false">
      <c r="A1658" s="2" t="n">
        <v>0.553541666666667</v>
      </c>
      <c r="B1658" s="0" t="n">
        <v>3373</v>
      </c>
      <c r="D1658" s="2" t="n">
        <v>0.560983796296296</v>
      </c>
      <c r="E1658" s="0" t="n">
        <v>3337</v>
      </c>
    </row>
    <row r="1659" customFormat="false" ht="15" hidden="false" customHeight="false" outlineLevel="0" collapsed="false">
      <c r="A1659" s="2" t="n">
        <v>0.553541666666667</v>
      </c>
      <c r="B1659" s="0" t="n">
        <v>3373</v>
      </c>
      <c r="D1659" s="2" t="n">
        <v>0.56099537037037</v>
      </c>
      <c r="E1659" s="0" t="n">
        <v>3337</v>
      </c>
    </row>
    <row r="1660" customFormat="false" ht="15" hidden="false" customHeight="false" outlineLevel="0" collapsed="false">
      <c r="A1660" s="2" t="n">
        <v>0.553553240740741</v>
      </c>
      <c r="B1660" s="0" t="n">
        <v>3373</v>
      </c>
      <c r="D1660" s="2" t="n">
        <v>0.56099537037037</v>
      </c>
      <c r="E1660" s="0" t="n">
        <v>3337</v>
      </c>
    </row>
    <row r="1661" customFormat="false" ht="15" hidden="false" customHeight="false" outlineLevel="0" collapsed="false">
      <c r="A1661" s="2" t="n">
        <v>0.553553240740741</v>
      </c>
      <c r="B1661" s="0" t="n">
        <v>3373</v>
      </c>
      <c r="D1661" s="2" t="n">
        <v>0.56099537037037</v>
      </c>
      <c r="E1661" s="0" t="n">
        <v>3337</v>
      </c>
    </row>
    <row r="1662" customFormat="false" ht="15" hidden="false" customHeight="false" outlineLevel="0" collapsed="false">
      <c r="A1662" s="2" t="n">
        <v>0.553553240740741</v>
      </c>
      <c r="B1662" s="0" t="n">
        <v>3373</v>
      </c>
      <c r="D1662" s="2" t="n">
        <v>0.56099537037037</v>
      </c>
      <c r="E1662" s="0" t="n">
        <v>3337</v>
      </c>
    </row>
    <row r="1663" customFormat="false" ht="15" hidden="false" customHeight="false" outlineLevel="0" collapsed="false">
      <c r="A1663" s="2" t="n">
        <v>0.553553240740741</v>
      </c>
      <c r="B1663" s="0" t="n">
        <v>3373</v>
      </c>
      <c r="D1663" s="2" t="n">
        <v>0.561006944444444</v>
      </c>
      <c r="E1663" s="0" t="n">
        <v>3337</v>
      </c>
    </row>
    <row r="1664" customFormat="false" ht="15" hidden="false" customHeight="false" outlineLevel="0" collapsed="false">
      <c r="A1664" s="2" t="n">
        <v>0.553553240740741</v>
      </c>
      <c r="B1664" s="0" t="n">
        <v>3373</v>
      </c>
      <c r="D1664" s="2" t="n">
        <v>0.561006944444444</v>
      </c>
      <c r="E1664" s="0" t="n">
        <v>3337</v>
      </c>
    </row>
    <row r="1665" customFormat="false" ht="15" hidden="false" customHeight="false" outlineLevel="0" collapsed="false">
      <c r="A1665" s="2" t="n">
        <v>0.553564814814815</v>
      </c>
      <c r="B1665" s="0" t="n">
        <v>3373</v>
      </c>
      <c r="D1665" s="2" t="n">
        <v>0.561006944444444</v>
      </c>
      <c r="E1665" s="0" t="n">
        <v>3337</v>
      </c>
    </row>
    <row r="1666" customFormat="false" ht="15" hidden="false" customHeight="false" outlineLevel="0" collapsed="false">
      <c r="A1666" s="2" t="n">
        <v>0.553564814814815</v>
      </c>
      <c r="B1666" s="0" t="n">
        <v>3373</v>
      </c>
      <c r="D1666" s="2" t="n">
        <v>0.561006944444444</v>
      </c>
      <c r="E1666" s="0" t="n">
        <v>3337</v>
      </c>
    </row>
    <row r="1667" customFormat="false" ht="15" hidden="false" customHeight="false" outlineLevel="0" collapsed="false">
      <c r="A1667" s="2" t="n">
        <v>0.553564814814815</v>
      </c>
      <c r="B1667" s="0" t="n">
        <v>3373</v>
      </c>
      <c r="D1667" s="2" t="n">
        <v>0.561006944444444</v>
      </c>
      <c r="E1667" s="0" t="n">
        <v>3337</v>
      </c>
    </row>
    <row r="1668" customFormat="false" ht="15" hidden="false" customHeight="false" outlineLevel="0" collapsed="false">
      <c r="A1668" s="2" t="n">
        <v>0.553564814814815</v>
      </c>
      <c r="B1668" s="0" t="n">
        <v>3373</v>
      </c>
      <c r="D1668" s="2" t="n">
        <v>0.561018518518518</v>
      </c>
      <c r="E1668" s="0" t="n">
        <v>3337</v>
      </c>
    </row>
    <row r="1669" customFormat="false" ht="15" hidden="false" customHeight="false" outlineLevel="0" collapsed="false">
      <c r="A1669" s="2" t="n">
        <v>0.553564814814815</v>
      </c>
      <c r="B1669" s="0" t="n">
        <v>3373</v>
      </c>
      <c r="D1669" s="2" t="n">
        <v>0.561018518518518</v>
      </c>
      <c r="E1669" s="0" t="n">
        <v>3337</v>
      </c>
    </row>
    <row r="1670" customFormat="false" ht="15" hidden="false" customHeight="false" outlineLevel="0" collapsed="false">
      <c r="A1670" s="2" t="n">
        <v>0.553576388888889</v>
      </c>
      <c r="B1670" s="0" t="n">
        <v>3373</v>
      </c>
      <c r="D1670" s="2" t="n">
        <v>0.561018518518518</v>
      </c>
      <c r="E1670" s="0" t="n">
        <v>3337</v>
      </c>
    </row>
    <row r="1671" customFormat="false" ht="15" hidden="false" customHeight="false" outlineLevel="0" collapsed="false">
      <c r="A1671" s="2" t="n">
        <v>0.553576388888889</v>
      </c>
      <c r="B1671" s="0" t="n">
        <v>3373</v>
      </c>
      <c r="D1671" s="2" t="n">
        <v>0.561018518518518</v>
      </c>
      <c r="E1671" s="0" t="n">
        <v>3337</v>
      </c>
    </row>
    <row r="1672" customFormat="false" ht="15" hidden="false" customHeight="false" outlineLevel="0" collapsed="false">
      <c r="A1672" s="2" t="n">
        <v>0.553576388888889</v>
      </c>
      <c r="B1672" s="0" t="n">
        <v>3373</v>
      </c>
      <c r="D1672" s="2" t="n">
        <v>0.561018518518518</v>
      </c>
      <c r="E1672" s="0" t="n">
        <v>3337</v>
      </c>
    </row>
    <row r="1673" customFormat="false" ht="15" hidden="false" customHeight="false" outlineLevel="0" collapsed="false">
      <c r="A1673" s="2" t="n">
        <v>0.553576388888889</v>
      </c>
      <c r="B1673" s="0" t="n">
        <v>3373</v>
      </c>
      <c r="D1673" s="2" t="n">
        <v>0.561030092592593</v>
      </c>
      <c r="E1673" s="0" t="n">
        <v>3337</v>
      </c>
    </row>
    <row r="1674" customFormat="false" ht="15" hidden="false" customHeight="false" outlineLevel="0" collapsed="false">
      <c r="A1674" s="2" t="n">
        <v>0.553576388888889</v>
      </c>
      <c r="B1674" s="0" t="n">
        <v>3373</v>
      </c>
      <c r="D1674" s="2" t="n">
        <v>0.561030092592593</v>
      </c>
      <c r="E1674" s="0" t="n">
        <v>3337</v>
      </c>
    </row>
    <row r="1675" customFormat="false" ht="15" hidden="false" customHeight="false" outlineLevel="0" collapsed="false">
      <c r="A1675" s="2" t="n">
        <v>0.553587962962963</v>
      </c>
      <c r="B1675" s="0" t="n">
        <v>3373</v>
      </c>
      <c r="D1675" s="2" t="n">
        <v>0.561030092592593</v>
      </c>
      <c r="E1675" s="0" t="n">
        <v>3337</v>
      </c>
    </row>
    <row r="1676" customFormat="false" ht="15" hidden="false" customHeight="false" outlineLevel="0" collapsed="false">
      <c r="A1676" s="2" t="n">
        <v>0.553587962962963</v>
      </c>
      <c r="B1676" s="0" t="n">
        <v>3373</v>
      </c>
      <c r="D1676" s="2" t="n">
        <v>0.561030092592593</v>
      </c>
      <c r="E1676" s="0" t="n">
        <v>3337</v>
      </c>
    </row>
    <row r="1677" customFormat="false" ht="15" hidden="false" customHeight="false" outlineLevel="0" collapsed="false">
      <c r="A1677" s="2" t="n">
        <v>0.553587962962963</v>
      </c>
      <c r="B1677" s="0" t="n">
        <v>3373</v>
      </c>
      <c r="D1677" s="2" t="n">
        <v>0.561030092592593</v>
      </c>
      <c r="E1677" s="0" t="n">
        <v>3337</v>
      </c>
    </row>
    <row r="1678" customFormat="false" ht="15" hidden="false" customHeight="false" outlineLevel="0" collapsed="false">
      <c r="A1678" s="2" t="n">
        <v>0.553587962962963</v>
      </c>
      <c r="B1678" s="0" t="n">
        <v>3373</v>
      </c>
      <c r="D1678" s="2" t="n">
        <v>0.561041666666667</v>
      </c>
      <c r="E1678" s="0" t="n">
        <v>3337</v>
      </c>
    </row>
    <row r="1679" customFormat="false" ht="15" hidden="false" customHeight="false" outlineLevel="0" collapsed="false">
      <c r="A1679" s="2" t="n">
        <v>0.553587962962963</v>
      </c>
      <c r="B1679" s="0" t="n">
        <v>3373</v>
      </c>
      <c r="D1679" s="2" t="n">
        <v>0.561041666666667</v>
      </c>
      <c r="E1679" s="0" t="n">
        <v>3337</v>
      </c>
    </row>
    <row r="1680" customFormat="false" ht="15" hidden="false" customHeight="false" outlineLevel="0" collapsed="false">
      <c r="A1680" s="2" t="n">
        <v>0.553599537037037</v>
      </c>
      <c r="B1680" s="0" t="n">
        <v>3373</v>
      </c>
      <c r="D1680" s="2" t="n">
        <v>0.561041666666667</v>
      </c>
      <c r="E1680" s="0" t="n">
        <v>3337</v>
      </c>
    </row>
    <row r="1681" customFormat="false" ht="15" hidden="false" customHeight="false" outlineLevel="0" collapsed="false">
      <c r="A1681" s="2" t="n">
        <v>0.553599537037037</v>
      </c>
      <c r="B1681" s="0" t="n">
        <v>3373</v>
      </c>
      <c r="D1681" s="2" t="n">
        <v>0.561041666666667</v>
      </c>
      <c r="E1681" s="0" t="n">
        <v>3337</v>
      </c>
    </row>
    <row r="1682" customFormat="false" ht="15" hidden="false" customHeight="false" outlineLevel="0" collapsed="false">
      <c r="A1682" s="2" t="n">
        <v>0.553599537037037</v>
      </c>
      <c r="B1682" s="0" t="n">
        <v>3373</v>
      </c>
      <c r="D1682" s="2" t="n">
        <v>0.561041666666667</v>
      </c>
      <c r="E1682" s="0" t="n">
        <v>3337</v>
      </c>
    </row>
    <row r="1683" customFormat="false" ht="15" hidden="false" customHeight="false" outlineLevel="0" collapsed="false">
      <c r="A1683" s="2" t="n">
        <v>0.553599537037037</v>
      </c>
      <c r="B1683" s="0" t="n">
        <v>3373</v>
      </c>
      <c r="D1683" s="2" t="n">
        <v>0.561053240740741</v>
      </c>
      <c r="E1683" s="0" t="n">
        <v>3337</v>
      </c>
    </row>
    <row r="1684" customFormat="false" ht="15" hidden="false" customHeight="false" outlineLevel="0" collapsed="false">
      <c r="A1684" s="2" t="n">
        <v>0.553599537037037</v>
      </c>
      <c r="B1684" s="0" t="n">
        <v>3373</v>
      </c>
      <c r="D1684" s="2" t="n">
        <v>0.561053240740741</v>
      </c>
      <c r="E1684" s="0" t="n">
        <v>3337</v>
      </c>
    </row>
    <row r="1685" customFormat="false" ht="15" hidden="false" customHeight="false" outlineLevel="0" collapsed="false">
      <c r="A1685" s="2" t="n">
        <v>0.553611111111111</v>
      </c>
      <c r="B1685" s="0" t="n">
        <v>3373</v>
      </c>
      <c r="D1685" s="2" t="n">
        <v>0.561053240740741</v>
      </c>
      <c r="E1685" s="0" t="n">
        <v>3337</v>
      </c>
    </row>
    <row r="1686" customFormat="false" ht="15" hidden="false" customHeight="false" outlineLevel="0" collapsed="false">
      <c r="A1686" s="2" t="n">
        <v>0.553611111111111</v>
      </c>
      <c r="B1686" s="0" t="n">
        <v>3373</v>
      </c>
      <c r="D1686" s="2" t="n">
        <v>0.561053240740741</v>
      </c>
      <c r="E1686" s="0" t="n">
        <v>3337</v>
      </c>
    </row>
    <row r="1687" customFormat="false" ht="15" hidden="false" customHeight="false" outlineLevel="0" collapsed="false">
      <c r="A1687" s="2" t="n">
        <v>0.553611111111111</v>
      </c>
      <c r="B1687" s="0" t="n">
        <v>3373</v>
      </c>
      <c r="D1687" s="2" t="n">
        <v>0.561064814814815</v>
      </c>
      <c r="E1687" s="0" t="n">
        <v>3337</v>
      </c>
    </row>
    <row r="1688" customFormat="false" ht="15" hidden="false" customHeight="false" outlineLevel="0" collapsed="false">
      <c r="A1688" s="2" t="n">
        <v>0.553611111111111</v>
      </c>
      <c r="B1688" s="0" t="n">
        <v>3373</v>
      </c>
      <c r="D1688" s="2" t="n">
        <v>0.561064814814815</v>
      </c>
      <c r="E1688" s="0" t="n">
        <v>3337</v>
      </c>
    </row>
    <row r="1689" customFormat="false" ht="15" hidden="false" customHeight="false" outlineLevel="0" collapsed="false">
      <c r="A1689" s="2" t="n">
        <v>0.553611111111111</v>
      </c>
      <c r="B1689" s="0" t="n">
        <v>3373</v>
      </c>
      <c r="D1689" s="2" t="n">
        <v>0.561064814814815</v>
      </c>
      <c r="E1689" s="0" t="n">
        <v>3337</v>
      </c>
    </row>
    <row r="1690" customFormat="false" ht="15" hidden="false" customHeight="false" outlineLevel="0" collapsed="false">
      <c r="A1690" s="2" t="n">
        <v>0.553622685185185</v>
      </c>
      <c r="B1690" s="0" t="n">
        <v>3373</v>
      </c>
      <c r="D1690" s="2" t="n">
        <v>0.561064814814815</v>
      </c>
      <c r="E1690" s="0" t="n">
        <v>3337</v>
      </c>
    </row>
    <row r="1691" customFormat="false" ht="15" hidden="false" customHeight="false" outlineLevel="0" collapsed="false">
      <c r="A1691" s="2" t="n">
        <v>0.553622685185185</v>
      </c>
      <c r="B1691" s="0" t="n">
        <v>3373</v>
      </c>
      <c r="D1691" s="2" t="n">
        <v>0.561064814814815</v>
      </c>
      <c r="E1691" s="0" t="n">
        <v>3337</v>
      </c>
    </row>
    <row r="1692" customFormat="false" ht="15" hidden="false" customHeight="false" outlineLevel="0" collapsed="false">
      <c r="A1692" s="2" t="n">
        <v>0.553622685185185</v>
      </c>
      <c r="B1692" s="0" t="n">
        <v>3373</v>
      </c>
      <c r="D1692" s="2" t="n">
        <v>0.561076388888889</v>
      </c>
      <c r="E1692" s="0" t="n">
        <v>3337</v>
      </c>
    </row>
    <row r="1693" customFormat="false" ht="15" hidden="false" customHeight="false" outlineLevel="0" collapsed="false">
      <c r="A1693" s="2" t="n">
        <v>0.553622685185185</v>
      </c>
      <c r="B1693" s="0" t="n">
        <v>3373</v>
      </c>
      <c r="D1693" s="2" t="n">
        <v>0.561076388888889</v>
      </c>
      <c r="E1693" s="0" t="n">
        <v>3337</v>
      </c>
    </row>
    <row r="1694" customFormat="false" ht="15" hidden="false" customHeight="false" outlineLevel="0" collapsed="false">
      <c r="A1694" s="2" t="n">
        <v>0.553622685185185</v>
      </c>
      <c r="B1694" s="0" t="n">
        <v>3373</v>
      </c>
      <c r="D1694" s="2" t="n">
        <v>0.561076388888889</v>
      </c>
      <c r="E1694" s="0" t="n">
        <v>3337</v>
      </c>
    </row>
    <row r="1695" customFormat="false" ht="15" hidden="false" customHeight="false" outlineLevel="0" collapsed="false">
      <c r="A1695" s="2" t="n">
        <v>0.553634259259259</v>
      </c>
      <c r="B1695" s="0" t="n">
        <v>3373</v>
      </c>
      <c r="D1695" s="2" t="n">
        <v>0.561076388888889</v>
      </c>
      <c r="E1695" s="0" t="n">
        <v>3337</v>
      </c>
    </row>
    <row r="1696" customFormat="false" ht="15" hidden="false" customHeight="false" outlineLevel="0" collapsed="false">
      <c r="A1696" s="2" t="n">
        <v>0.553634259259259</v>
      </c>
      <c r="B1696" s="0" t="n">
        <v>3373</v>
      </c>
      <c r="D1696" s="2" t="n">
        <v>0.561076388888889</v>
      </c>
      <c r="E1696" s="0" t="n">
        <v>3337</v>
      </c>
    </row>
    <row r="1697" customFormat="false" ht="15" hidden="false" customHeight="false" outlineLevel="0" collapsed="false">
      <c r="A1697" s="2" t="n">
        <v>0.553634259259259</v>
      </c>
      <c r="B1697" s="0" t="n">
        <v>3373</v>
      </c>
      <c r="D1697" s="2" t="n">
        <v>0.561087962962963</v>
      </c>
      <c r="E1697" s="0" t="n">
        <v>3337</v>
      </c>
    </row>
    <row r="1698" customFormat="false" ht="15" hidden="false" customHeight="false" outlineLevel="0" collapsed="false">
      <c r="A1698" s="2" t="n">
        <v>0.553634259259259</v>
      </c>
      <c r="B1698" s="0" t="n">
        <v>3373</v>
      </c>
      <c r="D1698" s="2" t="n">
        <v>0.561087962962963</v>
      </c>
      <c r="E1698" s="0" t="n">
        <v>3337</v>
      </c>
    </row>
    <row r="1699" customFormat="false" ht="15" hidden="false" customHeight="false" outlineLevel="0" collapsed="false">
      <c r="A1699" s="2" t="n">
        <v>0.553634259259259</v>
      </c>
      <c r="B1699" s="0" t="n">
        <v>3373</v>
      </c>
      <c r="D1699" s="2" t="n">
        <v>0.561087962962963</v>
      </c>
      <c r="E1699" s="0" t="n">
        <v>3337</v>
      </c>
    </row>
    <row r="1700" customFormat="false" ht="15" hidden="false" customHeight="false" outlineLevel="0" collapsed="false">
      <c r="A1700" s="2" t="n">
        <v>0.553645833333333</v>
      </c>
      <c r="B1700" s="0" t="n">
        <v>3373</v>
      </c>
      <c r="D1700" s="2" t="n">
        <v>0.561087962962963</v>
      </c>
      <c r="E1700" s="0" t="n">
        <v>3337</v>
      </c>
    </row>
    <row r="1701" customFormat="false" ht="15" hidden="false" customHeight="false" outlineLevel="0" collapsed="false">
      <c r="A1701" s="2" t="n">
        <v>0.553645833333333</v>
      </c>
      <c r="B1701" s="0" t="n">
        <v>3373</v>
      </c>
      <c r="D1701" s="2" t="n">
        <v>0.561087962962963</v>
      </c>
      <c r="E1701" s="0" t="n">
        <v>3337</v>
      </c>
    </row>
    <row r="1702" customFormat="false" ht="15" hidden="false" customHeight="false" outlineLevel="0" collapsed="false">
      <c r="A1702" s="2" t="n">
        <v>0.553645833333333</v>
      </c>
      <c r="B1702" s="0" t="n">
        <v>3373</v>
      </c>
      <c r="D1702" s="2" t="n">
        <v>0.561099537037037</v>
      </c>
      <c r="E1702" s="0" t="n">
        <v>3337</v>
      </c>
    </row>
    <row r="1703" customFormat="false" ht="15" hidden="false" customHeight="false" outlineLevel="0" collapsed="false">
      <c r="A1703" s="2" t="n">
        <v>0.553645833333333</v>
      </c>
      <c r="B1703" s="0" t="n">
        <v>3373</v>
      </c>
      <c r="D1703" s="2" t="n">
        <v>0.561099537037037</v>
      </c>
      <c r="E1703" s="0" t="n">
        <v>3337</v>
      </c>
    </row>
    <row r="1704" customFormat="false" ht="15" hidden="false" customHeight="false" outlineLevel="0" collapsed="false">
      <c r="A1704" s="2" t="n">
        <v>0.553645833333333</v>
      </c>
      <c r="B1704" s="0" t="n">
        <v>3373</v>
      </c>
      <c r="D1704" s="2" t="n">
        <v>0.561099537037037</v>
      </c>
      <c r="E1704" s="0" t="n">
        <v>3337</v>
      </c>
    </row>
    <row r="1705" customFormat="false" ht="15" hidden="false" customHeight="false" outlineLevel="0" collapsed="false">
      <c r="A1705" s="2" t="n">
        <v>0.553657407407407</v>
      </c>
      <c r="B1705" s="0" t="n">
        <v>3373</v>
      </c>
      <c r="D1705" s="2" t="n">
        <v>0.561099537037037</v>
      </c>
      <c r="E1705" s="0" t="n">
        <v>3337</v>
      </c>
    </row>
    <row r="1706" customFormat="false" ht="15" hidden="false" customHeight="false" outlineLevel="0" collapsed="false">
      <c r="A1706" s="2" t="n">
        <v>0.553657407407407</v>
      </c>
      <c r="B1706" s="0" t="n">
        <v>3373</v>
      </c>
      <c r="D1706" s="2" t="n">
        <v>0.561099537037037</v>
      </c>
      <c r="E1706" s="0" t="n">
        <v>3337</v>
      </c>
    </row>
    <row r="1707" customFormat="false" ht="15" hidden="false" customHeight="false" outlineLevel="0" collapsed="false">
      <c r="A1707" s="2" t="n">
        <v>0.553657407407407</v>
      </c>
      <c r="B1707" s="0" t="n">
        <v>3373</v>
      </c>
      <c r="D1707" s="2" t="n">
        <v>0.561111111111111</v>
      </c>
      <c r="E1707" s="0" t="n">
        <v>3337</v>
      </c>
    </row>
    <row r="1708" customFormat="false" ht="15" hidden="false" customHeight="false" outlineLevel="0" collapsed="false">
      <c r="A1708" s="2" t="n">
        <v>0.553657407407407</v>
      </c>
      <c r="B1708" s="0" t="n">
        <v>3373</v>
      </c>
      <c r="D1708" s="2" t="n">
        <v>0.561111111111111</v>
      </c>
      <c r="E1708" s="0" t="n">
        <v>3337</v>
      </c>
    </row>
    <row r="1709" customFormat="false" ht="15" hidden="false" customHeight="false" outlineLevel="0" collapsed="false">
      <c r="A1709" s="2" t="n">
        <v>0.553657407407407</v>
      </c>
      <c r="B1709" s="0" t="n">
        <v>3373</v>
      </c>
      <c r="D1709" s="2" t="n">
        <v>0.561111111111111</v>
      </c>
      <c r="E1709" s="0" t="n">
        <v>3337</v>
      </c>
    </row>
    <row r="1710" customFormat="false" ht="15" hidden="false" customHeight="false" outlineLevel="0" collapsed="false">
      <c r="A1710" s="2" t="n">
        <v>0.553668981481482</v>
      </c>
      <c r="B1710" s="0" t="n">
        <v>3373</v>
      </c>
      <c r="D1710" s="2" t="n">
        <v>0.561111111111111</v>
      </c>
      <c r="E1710" s="0" t="n">
        <v>3337</v>
      </c>
    </row>
    <row r="1711" customFormat="false" ht="15" hidden="false" customHeight="false" outlineLevel="0" collapsed="false">
      <c r="A1711" s="2" t="n">
        <v>0.553668981481482</v>
      </c>
      <c r="B1711" s="0" t="n">
        <v>3373</v>
      </c>
      <c r="D1711" s="2" t="n">
        <v>0.561111111111111</v>
      </c>
      <c r="E1711" s="0" t="n">
        <v>3337</v>
      </c>
    </row>
    <row r="1712" customFormat="false" ht="15" hidden="false" customHeight="false" outlineLevel="0" collapsed="false">
      <c r="A1712" s="2" t="n">
        <v>0.553668981481482</v>
      </c>
      <c r="B1712" s="0" t="n">
        <v>3373</v>
      </c>
      <c r="D1712" s="2" t="n">
        <v>0.561122685185185</v>
      </c>
      <c r="E1712" s="0" t="n">
        <v>3337</v>
      </c>
    </row>
    <row r="1713" customFormat="false" ht="15" hidden="false" customHeight="false" outlineLevel="0" collapsed="false">
      <c r="A1713" s="2" t="n">
        <v>0.553668981481482</v>
      </c>
      <c r="B1713" s="0" t="n">
        <v>3373</v>
      </c>
      <c r="D1713" s="2" t="n">
        <v>0.561122685185185</v>
      </c>
      <c r="E1713" s="0" t="n">
        <v>3337</v>
      </c>
    </row>
    <row r="1714" customFormat="false" ht="15" hidden="false" customHeight="false" outlineLevel="0" collapsed="false">
      <c r="A1714" s="2" t="n">
        <v>0.553668981481482</v>
      </c>
      <c r="B1714" s="0" t="n">
        <v>3373</v>
      </c>
      <c r="D1714" s="2" t="n">
        <v>0.561122685185185</v>
      </c>
      <c r="E1714" s="0" t="n">
        <v>3337</v>
      </c>
    </row>
    <row r="1715" customFormat="false" ht="15" hidden="false" customHeight="false" outlineLevel="0" collapsed="false">
      <c r="A1715" s="2" t="n">
        <v>0.553680555555556</v>
      </c>
      <c r="B1715" s="0" t="n">
        <v>3373</v>
      </c>
      <c r="D1715" s="2" t="n">
        <v>0.561122685185185</v>
      </c>
      <c r="E1715" s="0" t="n">
        <v>3337</v>
      </c>
    </row>
    <row r="1716" customFormat="false" ht="15" hidden="false" customHeight="false" outlineLevel="0" collapsed="false">
      <c r="A1716" s="2" t="n">
        <v>0.553680555555556</v>
      </c>
      <c r="B1716" s="0" t="n">
        <v>3373</v>
      </c>
      <c r="D1716" s="2" t="n">
        <v>0.561122685185185</v>
      </c>
      <c r="E1716" s="0" t="n">
        <v>3337</v>
      </c>
    </row>
    <row r="1717" customFormat="false" ht="15" hidden="false" customHeight="false" outlineLevel="0" collapsed="false">
      <c r="A1717" s="2" t="n">
        <v>0.553680555555556</v>
      </c>
      <c r="B1717" s="0" t="n">
        <v>3373</v>
      </c>
      <c r="D1717" s="2" t="n">
        <v>0.561134259259259</v>
      </c>
      <c r="E1717" s="0" t="n">
        <v>3337</v>
      </c>
    </row>
    <row r="1718" customFormat="false" ht="15" hidden="false" customHeight="false" outlineLevel="0" collapsed="false">
      <c r="A1718" s="2" t="n">
        <v>0.553680555555556</v>
      </c>
      <c r="B1718" s="0" t="n">
        <v>3373</v>
      </c>
      <c r="D1718" s="2" t="n">
        <v>0.561134259259259</v>
      </c>
      <c r="E1718" s="0" t="n">
        <v>3337</v>
      </c>
    </row>
    <row r="1719" customFormat="false" ht="15" hidden="false" customHeight="false" outlineLevel="0" collapsed="false">
      <c r="A1719" s="2" t="n">
        <v>0.553680555555556</v>
      </c>
      <c r="B1719" s="0" t="n">
        <v>3373</v>
      </c>
      <c r="D1719" s="2" t="n">
        <v>0.561134259259259</v>
      </c>
      <c r="E1719" s="0" t="n">
        <v>3337</v>
      </c>
    </row>
    <row r="1720" customFormat="false" ht="15" hidden="false" customHeight="false" outlineLevel="0" collapsed="false">
      <c r="A1720" s="2" t="n">
        <v>0.55369212962963</v>
      </c>
      <c r="B1720" s="0" t="n">
        <v>3373</v>
      </c>
      <c r="D1720" s="2" t="n">
        <v>0.561134259259259</v>
      </c>
      <c r="E1720" s="0" t="n">
        <v>3337</v>
      </c>
    </row>
    <row r="1721" customFormat="false" ht="15" hidden="false" customHeight="false" outlineLevel="0" collapsed="false">
      <c r="A1721" s="2" t="n">
        <v>0.55369212962963</v>
      </c>
      <c r="B1721" s="0" t="n">
        <v>3373</v>
      </c>
      <c r="D1721" s="2" t="n">
        <v>0.561134259259259</v>
      </c>
      <c r="E1721" s="0" t="n">
        <v>3337</v>
      </c>
    </row>
    <row r="1722" customFormat="false" ht="15" hidden="false" customHeight="false" outlineLevel="0" collapsed="false">
      <c r="A1722" s="2" t="n">
        <v>0.55369212962963</v>
      </c>
      <c r="B1722" s="0" t="n">
        <v>3373</v>
      </c>
      <c r="D1722" s="2" t="n">
        <v>0.561145833333333</v>
      </c>
      <c r="E1722" s="0" t="n">
        <v>3337</v>
      </c>
    </row>
    <row r="1723" customFormat="false" ht="15" hidden="false" customHeight="false" outlineLevel="0" collapsed="false">
      <c r="A1723" s="2" t="n">
        <v>0.55369212962963</v>
      </c>
      <c r="B1723" s="0" t="n">
        <v>3373</v>
      </c>
      <c r="D1723" s="2" t="n">
        <v>0.561145833333333</v>
      </c>
      <c r="E1723" s="0" t="n">
        <v>3337</v>
      </c>
    </row>
    <row r="1724" customFormat="false" ht="15" hidden="false" customHeight="false" outlineLevel="0" collapsed="false">
      <c r="A1724" s="2" t="n">
        <v>0.55369212962963</v>
      </c>
      <c r="B1724" s="0" t="n">
        <v>3373</v>
      </c>
      <c r="D1724" s="2" t="n">
        <v>0.561145833333333</v>
      </c>
      <c r="E1724" s="0" t="n">
        <v>3337</v>
      </c>
    </row>
    <row r="1725" customFormat="false" ht="15" hidden="false" customHeight="false" outlineLevel="0" collapsed="false">
      <c r="A1725" s="2" t="n">
        <v>0.553703703703704</v>
      </c>
      <c r="B1725" s="0" t="n">
        <v>3373</v>
      </c>
      <c r="D1725" s="2" t="n">
        <v>0.561145833333333</v>
      </c>
      <c r="E1725" s="0" t="n">
        <v>3337</v>
      </c>
    </row>
    <row r="1726" customFormat="false" ht="15" hidden="false" customHeight="false" outlineLevel="0" collapsed="false">
      <c r="A1726" s="2" t="n">
        <v>0.553703703703704</v>
      </c>
      <c r="B1726" s="0" t="n">
        <v>3373</v>
      </c>
      <c r="D1726" s="2" t="n">
        <v>0.561145833333333</v>
      </c>
      <c r="E1726" s="0" t="n">
        <v>3337</v>
      </c>
    </row>
    <row r="1727" customFormat="false" ht="15" hidden="false" customHeight="false" outlineLevel="0" collapsed="false">
      <c r="A1727" s="2" t="n">
        <v>0.553703703703704</v>
      </c>
      <c r="B1727" s="0" t="n">
        <v>3373</v>
      </c>
      <c r="D1727" s="2" t="n">
        <v>0.561157407407407</v>
      </c>
      <c r="E1727" s="0" t="n">
        <v>3337</v>
      </c>
    </row>
    <row r="1728" customFormat="false" ht="15" hidden="false" customHeight="false" outlineLevel="0" collapsed="false">
      <c r="A1728" s="2" t="n">
        <v>0.553703703703704</v>
      </c>
      <c r="B1728" s="0" t="n">
        <v>3373</v>
      </c>
      <c r="D1728" s="2" t="n">
        <v>0.561157407407407</v>
      </c>
      <c r="E1728" s="0" t="n">
        <v>3337</v>
      </c>
    </row>
    <row r="1729" customFormat="false" ht="15" hidden="false" customHeight="false" outlineLevel="0" collapsed="false">
      <c r="A1729" s="2" t="n">
        <v>0.553703703703704</v>
      </c>
      <c r="B1729" s="0" t="n">
        <v>3373</v>
      </c>
      <c r="D1729" s="2" t="n">
        <v>0.561157407407407</v>
      </c>
      <c r="E1729" s="0" t="n">
        <v>3337</v>
      </c>
    </row>
    <row r="1730" customFormat="false" ht="15" hidden="false" customHeight="false" outlineLevel="0" collapsed="false">
      <c r="A1730" s="2" t="n">
        <v>0.553715277777778</v>
      </c>
      <c r="B1730" s="0" t="n">
        <v>3373</v>
      </c>
      <c r="D1730" s="2" t="n">
        <v>0.561157407407407</v>
      </c>
      <c r="E1730" s="0" t="n">
        <v>3337</v>
      </c>
    </row>
    <row r="1731" customFormat="false" ht="15" hidden="false" customHeight="false" outlineLevel="0" collapsed="false">
      <c r="A1731" s="2" t="n">
        <v>0.553715277777778</v>
      </c>
      <c r="B1731" s="0" t="n">
        <v>3373</v>
      </c>
      <c r="D1731" s="2" t="n">
        <v>0.561157407407407</v>
      </c>
      <c r="E1731" s="0" t="n">
        <v>3337</v>
      </c>
    </row>
    <row r="1732" customFormat="false" ht="15" hidden="false" customHeight="false" outlineLevel="0" collapsed="false">
      <c r="A1732" s="2" t="n">
        <v>0.553715277777778</v>
      </c>
      <c r="B1732" s="0" t="n">
        <v>3373</v>
      </c>
      <c r="D1732" s="2" t="n">
        <v>0.561168981481482</v>
      </c>
      <c r="E1732" s="0" t="n">
        <v>3337</v>
      </c>
    </row>
    <row r="1733" customFormat="false" ht="15" hidden="false" customHeight="false" outlineLevel="0" collapsed="false">
      <c r="A1733" s="2" t="n">
        <v>0.553715277777778</v>
      </c>
      <c r="B1733" s="0" t="n">
        <v>3373</v>
      </c>
      <c r="D1733" s="2" t="n">
        <v>0.561168981481482</v>
      </c>
      <c r="E1733" s="0" t="n">
        <v>3337</v>
      </c>
    </row>
    <row r="1734" customFormat="false" ht="15" hidden="false" customHeight="false" outlineLevel="0" collapsed="false">
      <c r="A1734" s="2" t="n">
        <v>0.553715277777778</v>
      </c>
      <c r="B1734" s="0" t="n">
        <v>3373</v>
      </c>
      <c r="D1734" s="2" t="n">
        <v>0.561168981481482</v>
      </c>
      <c r="E1734" s="0" t="n">
        <v>3337</v>
      </c>
    </row>
    <row r="1735" customFormat="false" ht="15" hidden="false" customHeight="false" outlineLevel="0" collapsed="false">
      <c r="A1735" s="2" t="n">
        <v>0.553726851851852</v>
      </c>
      <c r="B1735" s="0" t="n">
        <v>3373</v>
      </c>
      <c r="D1735" s="2" t="n">
        <v>0.561168981481482</v>
      </c>
      <c r="E1735" s="0" t="n">
        <v>3337</v>
      </c>
    </row>
    <row r="1736" customFormat="false" ht="15" hidden="false" customHeight="false" outlineLevel="0" collapsed="false">
      <c r="A1736" s="2" t="n">
        <v>0.553726851851852</v>
      </c>
      <c r="B1736" s="0" t="n">
        <v>3373</v>
      </c>
      <c r="D1736" s="2" t="n">
        <v>0.561180555555556</v>
      </c>
      <c r="E1736" s="0" t="n">
        <v>3337</v>
      </c>
    </row>
    <row r="1737" customFormat="false" ht="15" hidden="false" customHeight="false" outlineLevel="0" collapsed="false">
      <c r="A1737" s="2" t="n">
        <v>0.553726851851852</v>
      </c>
      <c r="B1737" s="0" t="n">
        <v>3373</v>
      </c>
      <c r="D1737" s="2" t="n">
        <v>0.561180555555556</v>
      </c>
      <c r="E1737" s="0" t="n">
        <v>3337</v>
      </c>
    </row>
    <row r="1738" customFormat="false" ht="15" hidden="false" customHeight="false" outlineLevel="0" collapsed="false">
      <c r="A1738" s="2" t="n">
        <v>0.553726851851852</v>
      </c>
      <c r="B1738" s="0" t="n">
        <v>3373</v>
      </c>
      <c r="D1738" s="2" t="n">
        <v>0.561180555555556</v>
      </c>
      <c r="E1738" s="0" t="n">
        <v>3337</v>
      </c>
    </row>
    <row r="1739" customFormat="false" ht="15" hidden="false" customHeight="false" outlineLevel="0" collapsed="false">
      <c r="A1739" s="2" t="n">
        <v>0.553726851851852</v>
      </c>
      <c r="B1739" s="0" t="n">
        <v>3373</v>
      </c>
      <c r="D1739" s="2" t="n">
        <v>0.561180555555556</v>
      </c>
      <c r="E1739" s="0" t="n">
        <v>3337</v>
      </c>
    </row>
    <row r="1740" customFormat="false" ht="15" hidden="false" customHeight="false" outlineLevel="0" collapsed="false">
      <c r="A1740" s="2" t="n">
        <v>0.553738425925926</v>
      </c>
      <c r="B1740" s="0" t="n">
        <v>3373</v>
      </c>
      <c r="D1740" s="2" t="n">
        <v>0.561180555555556</v>
      </c>
      <c r="E1740" s="0" t="n">
        <v>3337</v>
      </c>
    </row>
    <row r="1741" customFormat="false" ht="15" hidden="false" customHeight="false" outlineLevel="0" collapsed="false">
      <c r="A1741" s="2" t="n">
        <v>0.553738425925926</v>
      </c>
      <c r="B1741" s="0" t="n">
        <v>3373</v>
      </c>
      <c r="D1741" s="2" t="n">
        <v>0.56119212962963</v>
      </c>
      <c r="E1741" s="0" t="n">
        <v>3337</v>
      </c>
    </row>
    <row r="1742" customFormat="false" ht="15" hidden="false" customHeight="false" outlineLevel="0" collapsed="false">
      <c r="A1742" s="2" t="n">
        <v>0.553738425925926</v>
      </c>
      <c r="B1742" s="0" t="n">
        <v>3373</v>
      </c>
      <c r="D1742" s="2" t="n">
        <v>0.56119212962963</v>
      </c>
      <c r="E1742" s="0" t="n">
        <v>3337</v>
      </c>
    </row>
    <row r="1743" customFormat="false" ht="15" hidden="false" customHeight="false" outlineLevel="0" collapsed="false">
      <c r="A1743" s="2" t="n">
        <v>0.553738425925926</v>
      </c>
      <c r="B1743" s="0" t="n">
        <v>3373</v>
      </c>
      <c r="D1743" s="2" t="n">
        <v>0.56119212962963</v>
      </c>
      <c r="E1743" s="0" t="n">
        <v>3337</v>
      </c>
    </row>
    <row r="1744" customFormat="false" ht="15" hidden="false" customHeight="false" outlineLevel="0" collapsed="false">
      <c r="A1744" s="2" t="n">
        <v>0.553738425925926</v>
      </c>
      <c r="B1744" s="0" t="n">
        <v>3373</v>
      </c>
      <c r="D1744" s="2" t="n">
        <v>0.56119212962963</v>
      </c>
      <c r="E1744" s="0" t="n">
        <v>3337</v>
      </c>
    </row>
    <row r="1745" customFormat="false" ht="15" hidden="false" customHeight="false" outlineLevel="0" collapsed="false">
      <c r="A1745" s="2" t="n">
        <v>0.55375</v>
      </c>
      <c r="B1745" s="0" t="n">
        <v>3373</v>
      </c>
      <c r="D1745" s="2" t="n">
        <v>0.561203703703704</v>
      </c>
      <c r="E1745" s="0" t="n">
        <v>3337</v>
      </c>
    </row>
    <row r="1746" customFormat="false" ht="15" hidden="false" customHeight="false" outlineLevel="0" collapsed="false">
      <c r="A1746" s="2" t="n">
        <v>0.55375</v>
      </c>
      <c r="B1746" s="0" t="n">
        <v>3373</v>
      </c>
      <c r="D1746" s="2" t="n">
        <v>0.561203703703704</v>
      </c>
      <c r="E1746" s="0" t="n">
        <v>3337</v>
      </c>
    </row>
    <row r="1747" customFormat="false" ht="15" hidden="false" customHeight="false" outlineLevel="0" collapsed="false">
      <c r="A1747" s="2" t="n">
        <v>0.55375</v>
      </c>
      <c r="B1747" s="0" t="n">
        <v>3373</v>
      </c>
      <c r="D1747" s="2" t="n">
        <v>0.561203703703704</v>
      </c>
      <c r="E1747" s="0" t="n">
        <v>3337</v>
      </c>
    </row>
    <row r="1748" customFormat="false" ht="15" hidden="false" customHeight="false" outlineLevel="0" collapsed="false">
      <c r="A1748" s="2" t="n">
        <v>0.55375</v>
      </c>
      <c r="B1748" s="0" t="n">
        <v>3373</v>
      </c>
      <c r="D1748" s="2" t="n">
        <v>0.561203703703704</v>
      </c>
      <c r="E1748" s="0" t="n">
        <v>3337</v>
      </c>
    </row>
    <row r="1749" customFormat="false" ht="15" hidden="false" customHeight="false" outlineLevel="0" collapsed="false">
      <c r="A1749" s="2" t="n">
        <v>0.55375</v>
      </c>
      <c r="B1749" s="0" t="n">
        <v>3373</v>
      </c>
      <c r="D1749" s="2" t="n">
        <v>0.561203703703704</v>
      </c>
      <c r="E1749" s="0" t="n">
        <v>3337</v>
      </c>
    </row>
    <row r="1750" customFormat="false" ht="15" hidden="false" customHeight="false" outlineLevel="0" collapsed="false">
      <c r="A1750" s="2" t="n">
        <v>0.553761574074074</v>
      </c>
      <c r="B1750" s="0" t="n">
        <v>3373</v>
      </c>
      <c r="D1750" s="2" t="n">
        <v>0.561215277777778</v>
      </c>
      <c r="E1750" s="0" t="n">
        <v>3337</v>
      </c>
    </row>
    <row r="1751" customFormat="false" ht="15" hidden="false" customHeight="false" outlineLevel="0" collapsed="false">
      <c r="A1751" s="2" t="n">
        <v>0.553761574074074</v>
      </c>
      <c r="B1751" s="0" t="n">
        <v>3373</v>
      </c>
      <c r="D1751" s="2" t="n">
        <v>0.561215277777778</v>
      </c>
      <c r="E1751" s="0" t="n">
        <v>3337</v>
      </c>
    </row>
    <row r="1752" customFormat="false" ht="15" hidden="false" customHeight="false" outlineLevel="0" collapsed="false">
      <c r="A1752" s="2" t="n">
        <v>0.553761574074074</v>
      </c>
      <c r="B1752" s="0" t="n">
        <v>3373</v>
      </c>
      <c r="D1752" s="2" t="n">
        <v>0.561215277777778</v>
      </c>
      <c r="E1752" s="0" t="n">
        <v>3337</v>
      </c>
    </row>
    <row r="1753" customFormat="false" ht="15" hidden="false" customHeight="false" outlineLevel="0" collapsed="false">
      <c r="A1753" s="2" t="n">
        <v>0.553761574074074</v>
      </c>
      <c r="B1753" s="0" t="n">
        <v>3373</v>
      </c>
      <c r="D1753" s="2" t="n">
        <v>0.561215277777778</v>
      </c>
      <c r="E1753" s="0" t="n">
        <v>3337</v>
      </c>
    </row>
    <row r="1754" customFormat="false" ht="15" hidden="false" customHeight="false" outlineLevel="0" collapsed="false">
      <c r="A1754" s="2" t="n">
        <v>0.553761574074074</v>
      </c>
      <c r="B1754" s="0" t="n">
        <v>3373</v>
      </c>
      <c r="D1754" s="2" t="n">
        <v>0.561215277777778</v>
      </c>
      <c r="E1754" s="0" t="n">
        <v>3337</v>
      </c>
    </row>
    <row r="1755" customFormat="false" ht="15" hidden="false" customHeight="false" outlineLevel="0" collapsed="false">
      <c r="A1755" s="2" t="n">
        <v>0.553773148148148</v>
      </c>
      <c r="B1755" s="0" t="n">
        <v>3373</v>
      </c>
      <c r="D1755" s="2" t="n">
        <v>0.561226851851852</v>
      </c>
      <c r="E1755" s="0" t="n">
        <v>3337</v>
      </c>
    </row>
    <row r="1756" customFormat="false" ht="15" hidden="false" customHeight="false" outlineLevel="0" collapsed="false">
      <c r="A1756" s="2" t="n">
        <v>0.553773148148148</v>
      </c>
      <c r="B1756" s="0" t="n">
        <v>3373</v>
      </c>
      <c r="D1756" s="2" t="n">
        <v>0.561226851851852</v>
      </c>
      <c r="E1756" s="0" t="n">
        <v>3337</v>
      </c>
    </row>
    <row r="1757" customFormat="false" ht="15" hidden="false" customHeight="false" outlineLevel="0" collapsed="false">
      <c r="A1757" s="2" t="n">
        <v>0.553773148148148</v>
      </c>
      <c r="B1757" s="0" t="n">
        <v>3373</v>
      </c>
      <c r="D1757" s="2" t="n">
        <v>0.561226851851852</v>
      </c>
      <c r="E1757" s="0" t="n">
        <v>3337</v>
      </c>
    </row>
    <row r="1758" customFormat="false" ht="15" hidden="false" customHeight="false" outlineLevel="0" collapsed="false">
      <c r="A1758" s="2" t="n">
        <v>0.553773148148148</v>
      </c>
      <c r="B1758" s="0" t="n">
        <v>3373</v>
      </c>
      <c r="D1758" s="2" t="n">
        <v>0.561226851851852</v>
      </c>
      <c r="E1758" s="0" t="n">
        <v>3337</v>
      </c>
    </row>
    <row r="1759" customFormat="false" ht="15" hidden="false" customHeight="false" outlineLevel="0" collapsed="false">
      <c r="A1759" s="2" t="n">
        <v>0.553773148148148</v>
      </c>
      <c r="B1759" s="0" t="n">
        <v>3373</v>
      </c>
      <c r="D1759" s="2" t="n">
        <v>0.561226851851852</v>
      </c>
      <c r="E1759" s="0" t="n">
        <v>3337</v>
      </c>
    </row>
    <row r="1760" customFormat="false" ht="15" hidden="false" customHeight="false" outlineLevel="0" collapsed="false">
      <c r="A1760" s="2" t="n">
        <v>0.553784722222222</v>
      </c>
      <c r="B1760" s="0" t="n">
        <v>3373</v>
      </c>
      <c r="D1760" s="2" t="n">
        <v>0.561238425925926</v>
      </c>
      <c r="E1760" s="0" t="n">
        <v>3337</v>
      </c>
    </row>
    <row r="1761" customFormat="false" ht="15" hidden="false" customHeight="false" outlineLevel="0" collapsed="false">
      <c r="A1761" s="2" t="n">
        <v>0.553784722222222</v>
      </c>
      <c r="B1761" s="0" t="n">
        <v>3373</v>
      </c>
      <c r="D1761" s="2" t="n">
        <v>0.561238425925926</v>
      </c>
      <c r="E1761" s="0" t="n">
        <v>3337</v>
      </c>
    </row>
    <row r="1762" customFormat="false" ht="15" hidden="false" customHeight="false" outlineLevel="0" collapsed="false">
      <c r="A1762" s="2" t="n">
        <v>0.553784722222222</v>
      </c>
      <c r="B1762" s="0" t="n">
        <v>3373</v>
      </c>
      <c r="D1762" s="2" t="n">
        <v>0.561238425925926</v>
      </c>
      <c r="E1762" s="0" t="n">
        <v>3337</v>
      </c>
    </row>
    <row r="1763" customFormat="false" ht="15" hidden="false" customHeight="false" outlineLevel="0" collapsed="false">
      <c r="A1763" s="2" t="n">
        <v>0.553784722222222</v>
      </c>
      <c r="B1763" s="0" t="n">
        <v>3373</v>
      </c>
      <c r="D1763" s="2" t="n">
        <v>0.561238425925926</v>
      </c>
      <c r="E1763" s="0" t="n">
        <v>3337</v>
      </c>
    </row>
    <row r="1764" customFormat="false" ht="15" hidden="false" customHeight="false" outlineLevel="0" collapsed="false">
      <c r="A1764" s="2" t="n">
        <v>0.553784722222222</v>
      </c>
      <c r="B1764" s="0" t="n">
        <v>3373</v>
      </c>
      <c r="D1764" s="2" t="n">
        <v>0.561238425925926</v>
      </c>
      <c r="E1764" s="0" t="n">
        <v>3337</v>
      </c>
    </row>
    <row r="1765" customFormat="false" ht="15" hidden="false" customHeight="false" outlineLevel="0" collapsed="false">
      <c r="A1765" s="2" t="n">
        <v>0.553796296296296</v>
      </c>
      <c r="B1765" s="0" t="n">
        <v>3373</v>
      </c>
      <c r="D1765" s="2" t="n">
        <v>0.56125</v>
      </c>
      <c r="E1765" s="0" t="n">
        <v>3337</v>
      </c>
    </row>
    <row r="1766" customFormat="false" ht="15" hidden="false" customHeight="false" outlineLevel="0" collapsed="false">
      <c r="A1766" s="2" t="n">
        <v>0.553796296296296</v>
      </c>
      <c r="B1766" s="0" t="n">
        <v>3373</v>
      </c>
      <c r="D1766" s="2" t="n">
        <v>0.56125</v>
      </c>
      <c r="E1766" s="0" t="n">
        <v>3337</v>
      </c>
    </row>
    <row r="1767" customFormat="false" ht="15" hidden="false" customHeight="false" outlineLevel="0" collapsed="false">
      <c r="A1767" s="2" t="n">
        <v>0.553796296296296</v>
      </c>
      <c r="B1767" s="0" t="n">
        <v>3373</v>
      </c>
      <c r="D1767" s="2" t="n">
        <v>0.56125</v>
      </c>
      <c r="E1767" s="0" t="n">
        <v>3337</v>
      </c>
    </row>
    <row r="1768" customFormat="false" ht="15" hidden="false" customHeight="false" outlineLevel="0" collapsed="false">
      <c r="A1768" s="2" t="n">
        <v>0.553796296296296</v>
      </c>
      <c r="B1768" s="0" t="n">
        <v>3373</v>
      </c>
      <c r="D1768" s="2" t="n">
        <v>0.56125</v>
      </c>
      <c r="E1768" s="0" t="n">
        <v>3337</v>
      </c>
    </row>
    <row r="1769" customFormat="false" ht="15" hidden="false" customHeight="false" outlineLevel="0" collapsed="false">
      <c r="A1769" s="2" t="n">
        <v>0.553796296296296</v>
      </c>
      <c r="B1769" s="0" t="n">
        <v>3373</v>
      </c>
      <c r="D1769" s="2" t="n">
        <v>0.56125</v>
      </c>
      <c r="E1769" s="0" t="n">
        <v>3337</v>
      </c>
    </row>
    <row r="1770" customFormat="false" ht="15" hidden="false" customHeight="false" outlineLevel="0" collapsed="false">
      <c r="A1770" s="2" t="n">
        <v>0.553807870370371</v>
      </c>
      <c r="B1770" s="0" t="n">
        <v>3373</v>
      </c>
      <c r="D1770" s="2" t="n">
        <v>0.561261574074074</v>
      </c>
      <c r="E1770" s="0" t="n">
        <v>3337</v>
      </c>
    </row>
    <row r="1771" customFormat="false" ht="15" hidden="false" customHeight="false" outlineLevel="0" collapsed="false">
      <c r="A1771" s="2" t="n">
        <v>0.553807870370371</v>
      </c>
      <c r="B1771" s="0" t="n">
        <v>3373</v>
      </c>
      <c r="D1771" s="2" t="n">
        <v>0.561261574074074</v>
      </c>
      <c r="E1771" s="0" t="n">
        <v>3337</v>
      </c>
    </row>
    <row r="1772" customFormat="false" ht="15" hidden="false" customHeight="false" outlineLevel="0" collapsed="false">
      <c r="A1772" s="2" t="n">
        <v>0.553807870370371</v>
      </c>
      <c r="B1772" s="0" t="n">
        <v>3373</v>
      </c>
      <c r="D1772" s="2" t="n">
        <v>0.561261574074074</v>
      </c>
      <c r="E1772" s="0" t="n">
        <v>3337</v>
      </c>
    </row>
    <row r="1773" customFormat="false" ht="15" hidden="false" customHeight="false" outlineLevel="0" collapsed="false">
      <c r="A1773" s="2" t="n">
        <v>0.553807870370371</v>
      </c>
      <c r="B1773" s="0" t="n">
        <v>3373</v>
      </c>
      <c r="D1773" s="2" t="n">
        <v>0.561261574074074</v>
      </c>
      <c r="E1773" s="0" t="n">
        <v>3337</v>
      </c>
    </row>
    <row r="1774" customFormat="false" ht="15" hidden="false" customHeight="false" outlineLevel="0" collapsed="false">
      <c r="A1774" s="2" t="n">
        <v>0.553807870370371</v>
      </c>
      <c r="B1774" s="0" t="n">
        <v>3373</v>
      </c>
      <c r="D1774" s="2" t="n">
        <v>0.561261574074074</v>
      </c>
      <c r="E1774" s="0" t="n">
        <v>3337</v>
      </c>
    </row>
    <row r="1775" customFormat="false" ht="15" hidden="false" customHeight="false" outlineLevel="0" collapsed="false">
      <c r="A1775" s="2" t="n">
        <v>0.553819444444444</v>
      </c>
      <c r="B1775" s="0" t="n">
        <v>3373</v>
      </c>
      <c r="D1775" s="2" t="n">
        <v>0.561273148148148</v>
      </c>
      <c r="E1775" s="0" t="n">
        <v>3337</v>
      </c>
    </row>
    <row r="1776" customFormat="false" ht="15" hidden="false" customHeight="false" outlineLevel="0" collapsed="false">
      <c r="A1776" s="2" t="n">
        <v>0.553819444444444</v>
      </c>
      <c r="B1776" s="0" t="n">
        <v>3373</v>
      </c>
      <c r="D1776" s="2" t="n">
        <v>0.561273148148148</v>
      </c>
      <c r="E1776" s="0" t="n">
        <v>3337</v>
      </c>
    </row>
    <row r="1777" customFormat="false" ht="15" hidden="false" customHeight="false" outlineLevel="0" collapsed="false">
      <c r="A1777" s="2" t="n">
        <v>0.553819444444444</v>
      </c>
      <c r="B1777" s="0" t="n">
        <v>3373</v>
      </c>
      <c r="D1777" s="2" t="n">
        <v>0.561273148148148</v>
      </c>
      <c r="E1777" s="0" t="n">
        <v>3337</v>
      </c>
    </row>
    <row r="1778" customFormat="false" ht="15" hidden="false" customHeight="false" outlineLevel="0" collapsed="false">
      <c r="A1778" s="2" t="n">
        <v>0.553819444444444</v>
      </c>
      <c r="B1778" s="0" t="n">
        <v>3373</v>
      </c>
      <c r="D1778" s="2" t="n">
        <v>0.561273148148148</v>
      </c>
      <c r="E1778" s="0" t="n">
        <v>3337</v>
      </c>
    </row>
    <row r="1779" customFormat="false" ht="15" hidden="false" customHeight="false" outlineLevel="0" collapsed="false">
      <c r="A1779" s="2" t="n">
        <v>0.553819444444444</v>
      </c>
      <c r="B1779" s="0" t="n">
        <v>3373</v>
      </c>
      <c r="D1779" s="2" t="n">
        <v>0.561273148148148</v>
      </c>
      <c r="E1779" s="0" t="n">
        <v>3337</v>
      </c>
    </row>
    <row r="1780" customFormat="false" ht="15" hidden="false" customHeight="false" outlineLevel="0" collapsed="false">
      <c r="A1780" s="2" t="n">
        <v>0.553831018518519</v>
      </c>
      <c r="B1780" s="0" t="n">
        <v>3373</v>
      </c>
      <c r="D1780" s="2" t="n">
        <v>0.561284722222222</v>
      </c>
      <c r="E1780" s="0" t="n">
        <v>3337</v>
      </c>
    </row>
    <row r="1781" customFormat="false" ht="15" hidden="false" customHeight="false" outlineLevel="0" collapsed="false">
      <c r="A1781" s="2" t="n">
        <v>0.553831018518519</v>
      </c>
      <c r="B1781" s="0" t="n">
        <v>3373</v>
      </c>
      <c r="D1781" s="2" t="n">
        <v>0.561284722222222</v>
      </c>
      <c r="E1781" s="0" t="n">
        <v>3337</v>
      </c>
    </row>
    <row r="1782" customFormat="false" ht="15" hidden="false" customHeight="false" outlineLevel="0" collapsed="false">
      <c r="A1782" s="2" t="n">
        <v>0.553831018518519</v>
      </c>
      <c r="B1782" s="0" t="n">
        <v>3373</v>
      </c>
      <c r="D1782" s="2" t="n">
        <v>0.561284722222222</v>
      </c>
      <c r="E1782" s="0" t="n">
        <v>3337</v>
      </c>
    </row>
    <row r="1783" customFormat="false" ht="15" hidden="false" customHeight="false" outlineLevel="0" collapsed="false">
      <c r="A1783" s="2" t="n">
        <v>0.553831018518519</v>
      </c>
      <c r="B1783" s="0" t="n">
        <v>3373</v>
      </c>
      <c r="D1783" s="2" t="n">
        <v>0.561284722222222</v>
      </c>
      <c r="E1783" s="0" t="n">
        <v>3337</v>
      </c>
    </row>
    <row r="1784" customFormat="false" ht="15" hidden="false" customHeight="false" outlineLevel="0" collapsed="false">
      <c r="A1784" s="2" t="n">
        <v>0.553831018518519</v>
      </c>
      <c r="B1784" s="0" t="n">
        <v>3373</v>
      </c>
      <c r="D1784" s="2" t="n">
        <v>0.561284722222222</v>
      </c>
      <c r="E1784" s="0" t="n">
        <v>3337</v>
      </c>
    </row>
    <row r="1785" customFormat="false" ht="15" hidden="false" customHeight="false" outlineLevel="0" collapsed="false">
      <c r="A1785" s="2" t="n">
        <v>0.553842592592593</v>
      </c>
      <c r="B1785" s="0" t="n">
        <v>3373</v>
      </c>
      <c r="D1785" s="2" t="n">
        <v>0.561296296296296</v>
      </c>
      <c r="E1785" s="0" t="n">
        <v>3337</v>
      </c>
    </row>
    <row r="1786" customFormat="false" ht="15" hidden="false" customHeight="false" outlineLevel="0" collapsed="false">
      <c r="A1786" s="2" t="n">
        <v>0.553842592592593</v>
      </c>
      <c r="B1786" s="0" t="n">
        <v>3373</v>
      </c>
      <c r="D1786" s="2" t="n">
        <v>0.561296296296296</v>
      </c>
      <c r="E1786" s="0" t="n">
        <v>3337</v>
      </c>
    </row>
    <row r="1787" customFormat="false" ht="15" hidden="false" customHeight="false" outlineLevel="0" collapsed="false">
      <c r="A1787" s="2" t="n">
        <v>0.553842592592593</v>
      </c>
      <c r="B1787" s="0" t="n">
        <v>3373</v>
      </c>
      <c r="D1787" s="2" t="n">
        <v>0.561296296296296</v>
      </c>
      <c r="E1787" s="0" t="n">
        <v>3337</v>
      </c>
    </row>
    <row r="1788" customFormat="false" ht="15" hidden="false" customHeight="false" outlineLevel="0" collapsed="false">
      <c r="A1788" s="2" t="n">
        <v>0.553842592592593</v>
      </c>
      <c r="B1788" s="0" t="n">
        <v>3373</v>
      </c>
      <c r="D1788" s="2" t="n">
        <v>0.561296296296296</v>
      </c>
      <c r="E1788" s="0" t="n">
        <v>3337</v>
      </c>
    </row>
    <row r="1789" customFormat="false" ht="15" hidden="false" customHeight="false" outlineLevel="0" collapsed="false">
      <c r="A1789" s="2" t="n">
        <v>0.553842592592593</v>
      </c>
      <c r="B1789" s="0" t="n">
        <v>3373</v>
      </c>
      <c r="D1789" s="2" t="n">
        <v>0.561296296296296</v>
      </c>
      <c r="E1789" s="0" t="n">
        <v>3337</v>
      </c>
    </row>
    <row r="1790" customFormat="false" ht="15" hidden="false" customHeight="false" outlineLevel="0" collapsed="false">
      <c r="A1790" s="2" t="n">
        <v>0.553854166666667</v>
      </c>
      <c r="B1790" s="0" t="n">
        <v>3373</v>
      </c>
      <c r="D1790" s="2" t="n">
        <v>0.56130787037037</v>
      </c>
      <c r="E1790" s="0" t="n">
        <v>3337</v>
      </c>
    </row>
    <row r="1791" customFormat="false" ht="15" hidden="false" customHeight="false" outlineLevel="0" collapsed="false">
      <c r="A1791" s="2" t="n">
        <v>0.553854166666667</v>
      </c>
      <c r="B1791" s="0" t="n">
        <v>3373</v>
      </c>
      <c r="D1791" s="2" t="n">
        <v>0.56130787037037</v>
      </c>
      <c r="E1791" s="0" t="n">
        <v>3337</v>
      </c>
    </row>
    <row r="1792" customFormat="false" ht="15" hidden="false" customHeight="false" outlineLevel="0" collapsed="false">
      <c r="A1792" s="2" t="n">
        <v>0.553854166666667</v>
      </c>
      <c r="B1792" s="0" t="n">
        <v>3373</v>
      </c>
      <c r="D1792" s="2" t="n">
        <v>0.56130787037037</v>
      </c>
      <c r="E1792" s="0" t="n">
        <v>3337</v>
      </c>
    </row>
    <row r="1793" customFormat="false" ht="15" hidden="false" customHeight="false" outlineLevel="0" collapsed="false">
      <c r="A1793" s="2" t="n">
        <v>0.553854166666667</v>
      </c>
      <c r="B1793" s="0" t="n">
        <v>3373</v>
      </c>
      <c r="D1793" s="2" t="n">
        <v>0.56130787037037</v>
      </c>
      <c r="E1793" s="0" t="n">
        <v>3337</v>
      </c>
    </row>
    <row r="1794" customFormat="false" ht="15" hidden="false" customHeight="false" outlineLevel="0" collapsed="false">
      <c r="A1794" s="2" t="n">
        <v>0.553854166666667</v>
      </c>
      <c r="B1794" s="0" t="n">
        <v>3373</v>
      </c>
      <c r="D1794" s="2" t="n">
        <v>0.561319444444445</v>
      </c>
      <c r="E1794" s="0" t="n">
        <v>3337</v>
      </c>
    </row>
    <row r="1795" customFormat="false" ht="15" hidden="false" customHeight="false" outlineLevel="0" collapsed="false">
      <c r="A1795" s="2" t="n">
        <v>0.553865740740741</v>
      </c>
      <c r="B1795" s="0" t="n">
        <v>3373</v>
      </c>
      <c r="D1795" s="2" t="n">
        <v>0.561319444444445</v>
      </c>
      <c r="E1795" s="0" t="n">
        <v>3337</v>
      </c>
    </row>
    <row r="1796" customFormat="false" ht="15" hidden="false" customHeight="false" outlineLevel="0" collapsed="false">
      <c r="A1796" s="2" t="n">
        <v>0.553865740740741</v>
      </c>
      <c r="B1796" s="0" t="n">
        <v>3373</v>
      </c>
      <c r="D1796" s="2" t="n">
        <v>0.561319444444445</v>
      </c>
      <c r="E1796" s="0" t="n">
        <v>3337</v>
      </c>
    </row>
    <row r="1797" customFormat="false" ht="15" hidden="false" customHeight="false" outlineLevel="0" collapsed="false">
      <c r="A1797" s="2" t="n">
        <v>0.553865740740741</v>
      </c>
      <c r="B1797" s="0" t="n">
        <v>3373</v>
      </c>
      <c r="D1797" s="2" t="n">
        <v>0.561319444444445</v>
      </c>
      <c r="E1797" s="0" t="n">
        <v>3337</v>
      </c>
    </row>
    <row r="1798" customFormat="false" ht="15" hidden="false" customHeight="false" outlineLevel="0" collapsed="false">
      <c r="A1798" s="2" t="n">
        <v>0.553865740740741</v>
      </c>
      <c r="B1798" s="0" t="n">
        <v>3373</v>
      </c>
      <c r="D1798" s="2" t="n">
        <v>0.561319444444445</v>
      </c>
      <c r="E1798" s="0" t="n">
        <v>3337</v>
      </c>
    </row>
    <row r="1799" customFormat="false" ht="15" hidden="false" customHeight="false" outlineLevel="0" collapsed="false">
      <c r="A1799" s="2" t="n">
        <v>0.553865740740741</v>
      </c>
      <c r="B1799" s="0" t="n">
        <v>3373</v>
      </c>
      <c r="D1799" s="2" t="n">
        <v>0.561331018518519</v>
      </c>
      <c r="E1799" s="0" t="n">
        <v>3337</v>
      </c>
    </row>
    <row r="1800" customFormat="false" ht="15" hidden="false" customHeight="false" outlineLevel="0" collapsed="false">
      <c r="A1800" s="2" t="n">
        <v>0.553877314814815</v>
      </c>
      <c r="B1800" s="0" t="n">
        <v>3373</v>
      </c>
      <c r="D1800" s="2" t="n">
        <v>0.561331018518519</v>
      </c>
      <c r="E1800" s="0" t="n">
        <v>3337</v>
      </c>
    </row>
    <row r="1801" customFormat="false" ht="15" hidden="false" customHeight="false" outlineLevel="0" collapsed="false">
      <c r="A1801" s="2" t="n">
        <v>0.553877314814815</v>
      </c>
      <c r="B1801" s="0" t="n">
        <v>3373</v>
      </c>
      <c r="D1801" s="2" t="n">
        <v>0.561331018518519</v>
      </c>
      <c r="E1801" s="0" t="n">
        <v>3337</v>
      </c>
    </row>
    <row r="1802" customFormat="false" ht="15" hidden="false" customHeight="false" outlineLevel="0" collapsed="false">
      <c r="A1802" s="2" t="n">
        <v>0.553877314814815</v>
      </c>
      <c r="B1802" s="0" t="n">
        <v>3373</v>
      </c>
      <c r="D1802" s="2" t="n">
        <v>0.561331018518519</v>
      </c>
      <c r="E1802" s="0" t="n">
        <v>3337</v>
      </c>
    </row>
    <row r="1803" customFormat="false" ht="15" hidden="false" customHeight="false" outlineLevel="0" collapsed="false">
      <c r="A1803" s="2" t="n">
        <v>0.553877314814815</v>
      </c>
      <c r="B1803" s="0" t="n">
        <v>3373</v>
      </c>
      <c r="D1803" s="2" t="n">
        <v>0.561331018518519</v>
      </c>
      <c r="E1803" s="0" t="n">
        <v>3337</v>
      </c>
    </row>
    <row r="1804" customFormat="false" ht="15" hidden="false" customHeight="false" outlineLevel="0" collapsed="false">
      <c r="A1804" s="2" t="n">
        <v>0.553877314814815</v>
      </c>
      <c r="B1804" s="0" t="n">
        <v>3373</v>
      </c>
      <c r="D1804" s="2" t="n">
        <v>0.561342592592593</v>
      </c>
      <c r="E1804" s="0" t="n">
        <v>3337</v>
      </c>
    </row>
    <row r="1805" customFormat="false" ht="15" hidden="false" customHeight="false" outlineLevel="0" collapsed="false">
      <c r="A1805" s="2" t="n">
        <v>0.553888888888889</v>
      </c>
      <c r="B1805" s="0" t="n">
        <v>3373</v>
      </c>
      <c r="D1805" s="2" t="n">
        <v>0.561342592592593</v>
      </c>
      <c r="E1805" s="0" t="n">
        <v>3337</v>
      </c>
    </row>
    <row r="1806" customFormat="false" ht="15" hidden="false" customHeight="false" outlineLevel="0" collapsed="false">
      <c r="A1806" s="2" t="n">
        <v>0.553888888888889</v>
      </c>
      <c r="B1806" s="0" t="n">
        <v>3373</v>
      </c>
      <c r="D1806" s="2" t="n">
        <v>0.561342592592593</v>
      </c>
      <c r="E1806" s="0" t="n">
        <v>3337</v>
      </c>
    </row>
    <row r="1807" customFormat="false" ht="15" hidden="false" customHeight="false" outlineLevel="0" collapsed="false">
      <c r="A1807" s="2" t="n">
        <v>0.553888888888889</v>
      </c>
      <c r="B1807" s="0" t="n">
        <v>3373</v>
      </c>
      <c r="D1807" s="2" t="n">
        <v>0.561342592592593</v>
      </c>
      <c r="E1807" s="0" t="n">
        <v>3337</v>
      </c>
    </row>
    <row r="1808" customFormat="false" ht="15" hidden="false" customHeight="false" outlineLevel="0" collapsed="false">
      <c r="A1808" s="2" t="n">
        <v>0.553888888888889</v>
      </c>
      <c r="B1808" s="0" t="n">
        <v>3373</v>
      </c>
      <c r="D1808" s="2" t="n">
        <v>0.561342592592593</v>
      </c>
      <c r="E1808" s="0" t="n">
        <v>3337</v>
      </c>
    </row>
    <row r="1809" customFormat="false" ht="15" hidden="false" customHeight="false" outlineLevel="0" collapsed="false">
      <c r="A1809" s="2" t="n">
        <v>0.553888888888889</v>
      </c>
      <c r="B1809" s="0" t="n">
        <v>3373</v>
      </c>
      <c r="D1809" s="2" t="n">
        <v>0.561354166666667</v>
      </c>
      <c r="E1809" s="0" t="n">
        <v>3337</v>
      </c>
    </row>
    <row r="1810" customFormat="false" ht="15" hidden="false" customHeight="false" outlineLevel="0" collapsed="false">
      <c r="A1810" s="2" t="n">
        <v>0.553900462962963</v>
      </c>
      <c r="B1810" s="0" t="n">
        <v>3373</v>
      </c>
      <c r="D1810" s="2" t="n">
        <v>0.561354166666667</v>
      </c>
      <c r="E1810" s="0" t="n">
        <v>3337</v>
      </c>
    </row>
    <row r="1811" customFormat="false" ht="15" hidden="false" customHeight="false" outlineLevel="0" collapsed="false">
      <c r="A1811" s="2" t="n">
        <v>0.553900462962963</v>
      </c>
      <c r="B1811" s="0" t="n">
        <v>3373</v>
      </c>
      <c r="D1811" s="2" t="n">
        <v>0.561354166666667</v>
      </c>
      <c r="E1811" s="0" t="n">
        <v>3337</v>
      </c>
    </row>
    <row r="1812" customFormat="false" ht="15" hidden="false" customHeight="false" outlineLevel="0" collapsed="false">
      <c r="A1812" s="2" t="n">
        <v>0.553900462962963</v>
      </c>
      <c r="B1812" s="0" t="n">
        <v>3373</v>
      </c>
      <c r="D1812" s="2" t="n">
        <v>0.561354166666667</v>
      </c>
      <c r="E1812" s="0" t="n">
        <v>3337</v>
      </c>
    </row>
    <row r="1813" customFormat="false" ht="15" hidden="false" customHeight="false" outlineLevel="0" collapsed="false">
      <c r="A1813" s="2" t="n">
        <v>0.553900462962963</v>
      </c>
      <c r="B1813" s="0" t="n">
        <v>3373</v>
      </c>
      <c r="D1813" s="2" t="n">
        <v>0.561365740740741</v>
      </c>
      <c r="E1813" s="0" t="n">
        <v>3337</v>
      </c>
    </row>
    <row r="1814" customFormat="false" ht="15" hidden="false" customHeight="false" outlineLevel="0" collapsed="false">
      <c r="A1814" s="2" t="n">
        <v>0.553912037037037</v>
      </c>
      <c r="B1814" s="0" t="n">
        <v>3373</v>
      </c>
      <c r="D1814" s="2" t="n">
        <v>0.561365740740741</v>
      </c>
      <c r="E1814" s="0" t="n">
        <v>3337</v>
      </c>
    </row>
    <row r="1815" customFormat="false" ht="15" hidden="false" customHeight="false" outlineLevel="0" collapsed="false">
      <c r="A1815" s="2" t="n">
        <v>0.553912037037037</v>
      </c>
      <c r="B1815" s="0" t="n">
        <v>3373</v>
      </c>
      <c r="D1815" s="2" t="n">
        <v>0.561365740740741</v>
      </c>
      <c r="E1815" s="0" t="n">
        <v>3337</v>
      </c>
    </row>
    <row r="1816" customFormat="false" ht="15" hidden="false" customHeight="false" outlineLevel="0" collapsed="false">
      <c r="A1816" s="2" t="n">
        <v>0.553912037037037</v>
      </c>
      <c r="B1816" s="0" t="n">
        <v>3373</v>
      </c>
      <c r="D1816" s="2" t="n">
        <v>0.561365740740741</v>
      </c>
      <c r="E1816" s="0" t="n">
        <v>3337</v>
      </c>
    </row>
    <row r="1817" customFormat="false" ht="15" hidden="false" customHeight="false" outlineLevel="0" collapsed="false">
      <c r="A1817" s="2" t="n">
        <v>0.553912037037037</v>
      </c>
      <c r="B1817" s="0" t="n">
        <v>3373</v>
      </c>
      <c r="D1817" s="2" t="n">
        <v>0.561365740740741</v>
      </c>
      <c r="E1817" s="0" t="n">
        <v>3337</v>
      </c>
    </row>
    <row r="1818" customFormat="false" ht="15" hidden="false" customHeight="false" outlineLevel="0" collapsed="false">
      <c r="A1818" s="2" t="n">
        <v>0.553912037037037</v>
      </c>
      <c r="B1818" s="0" t="n">
        <v>3373</v>
      </c>
      <c r="D1818" s="2" t="n">
        <v>0.561377314814815</v>
      </c>
      <c r="E1818" s="0" t="n">
        <v>3337</v>
      </c>
    </row>
    <row r="1819" customFormat="false" ht="15" hidden="false" customHeight="false" outlineLevel="0" collapsed="false">
      <c r="A1819" s="2" t="n">
        <v>0.553923611111111</v>
      </c>
      <c r="B1819" s="0" t="n">
        <v>3373</v>
      </c>
      <c r="D1819" s="2" t="n">
        <v>0.561377314814815</v>
      </c>
      <c r="E1819" s="0" t="n">
        <v>3337</v>
      </c>
    </row>
    <row r="1820" customFormat="false" ht="15" hidden="false" customHeight="false" outlineLevel="0" collapsed="false">
      <c r="A1820" s="2" t="n">
        <v>0.553923611111111</v>
      </c>
      <c r="B1820" s="0" t="n">
        <v>3373</v>
      </c>
      <c r="D1820" s="2" t="n">
        <v>0.561377314814815</v>
      </c>
      <c r="E1820" s="0" t="n">
        <v>3337</v>
      </c>
    </row>
    <row r="1821" customFormat="false" ht="15" hidden="false" customHeight="false" outlineLevel="0" collapsed="false">
      <c r="A1821" s="2" t="n">
        <v>0.553923611111111</v>
      </c>
      <c r="B1821" s="0" t="n">
        <v>3373</v>
      </c>
      <c r="D1821" s="2" t="n">
        <v>0.561377314814815</v>
      </c>
      <c r="E1821" s="0" t="n">
        <v>3337</v>
      </c>
    </row>
    <row r="1822" customFormat="false" ht="15" hidden="false" customHeight="false" outlineLevel="0" collapsed="false">
      <c r="A1822" s="2" t="n">
        <v>0.553923611111111</v>
      </c>
      <c r="B1822" s="0" t="n">
        <v>3373</v>
      </c>
      <c r="D1822" s="2" t="n">
        <v>0.561377314814815</v>
      </c>
      <c r="E1822" s="0" t="n">
        <v>3337</v>
      </c>
    </row>
    <row r="1823" customFormat="false" ht="15" hidden="false" customHeight="false" outlineLevel="0" collapsed="false">
      <c r="A1823" s="2" t="n">
        <v>0.553923611111111</v>
      </c>
      <c r="B1823" s="0" t="n">
        <v>3373</v>
      </c>
      <c r="D1823" s="2" t="n">
        <v>0.561388888888889</v>
      </c>
      <c r="E1823" s="0" t="n">
        <v>3337</v>
      </c>
    </row>
    <row r="1824" customFormat="false" ht="15" hidden="false" customHeight="false" outlineLevel="0" collapsed="false">
      <c r="A1824" s="2" t="n">
        <v>0.553935185185185</v>
      </c>
      <c r="B1824" s="0" t="n">
        <v>3373</v>
      </c>
      <c r="D1824" s="2" t="n">
        <v>0.561388888888889</v>
      </c>
      <c r="E1824" s="0" t="n">
        <v>3337</v>
      </c>
    </row>
    <row r="1825" customFormat="false" ht="15" hidden="false" customHeight="false" outlineLevel="0" collapsed="false">
      <c r="A1825" s="2" t="n">
        <v>0.553935185185185</v>
      </c>
      <c r="B1825" s="0" t="n">
        <v>3373</v>
      </c>
      <c r="D1825" s="2" t="n">
        <v>0.561388888888889</v>
      </c>
      <c r="E1825" s="0" t="n">
        <v>3337</v>
      </c>
    </row>
    <row r="1826" customFormat="false" ht="15" hidden="false" customHeight="false" outlineLevel="0" collapsed="false">
      <c r="A1826" s="2" t="n">
        <v>0.553935185185185</v>
      </c>
      <c r="B1826" s="0" t="n">
        <v>3373</v>
      </c>
      <c r="D1826" s="2" t="n">
        <v>0.561388888888889</v>
      </c>
      <c r="E1826" s="0" t="n">
        <v>3337</v>
      </c>
    </row>
    <row r="1827" customFormat="false" ht="15" hidden="false" customHeight="false" outlineLevel="0" collapsed="false">
      <c r="A1827" s="2" t="n">
        <v>0.553935185185185</v>
      </c>
      <c r="B1827" s="0" t="n">
        <v>3373</v>
      </c>
      <c r="D1827" s="2" t="n">
        <v>0.561388888888889</v>
      </c>
      <c r="E1827" s="0" t="n">
        <v>3338</v>
      </c>
    </row>
    <row r="1828" customFormat="false" ht="15" hidden="false" customHeight="false" outlineLevel="0" collapsed="false">
      <c r="A1828" s="2" t="n">
        <v>0.553935185185185</v>
      </c>
      <c r="B1828" s="0" t="n">
        <v>3373</v>
      </c>
      <c r="D1828" s="2" t="n">
        <v>0.561400462962963</v>
      </c>
      <c r="E1828" s="0" t="n">
        <v>3338</v>
      </c>
    </row>
    <row r="1829" customFormat="false" ht="15" hidden="false" customHeight="false" outlineLevel="0" collapsed="false">
      <c r="A1829" s="2" t="n">
        <v>0.553946759259259</v>
      </c>
      <c r="B1829" s="0" t="n">
        <v>3373</v>
      </c>
      <c r="D1829" s="2" t="n">
        <v>0.561400462962963</v>
      </c>
      <c r="E1829" s="0" t="n">
        <v>3338</v>
      </c>
    </row>
    <row r="1830" customFormat="false" ht="15" hidden="false" customHeight="false" outlineLevel="0" collapsed="false">
      <c r="A1830" s="2" t="n">
        <v>0.553946759259259</v>
      </c>
      <c r="B1830" s="0" t="n">
        <v>3373</v>
      </c>
      <c r="D1830" s="2" t="n">
        <v>0.561400462962963</v>
      </c>
      <c r="E1830" s="0" t="n">
        <v>3338</v>
      </c>
    </row>
    <row r="1831" customFormat="false" ht="15" hidden="false" customHeight="false" outlineLevel="0" collapsed="false">
      <c r="A1831" s="2" t="n">
        <v>0.553946759259259</v>
      </c>
      <c r="B1831" s="0" t="n">
        <v>3373</v>
      </c>
      <c r="D1831" s="2" t="n">
        <v>0.561400462962963</v>
      </c>
      <c r="E1831" s="0" t="n">
        <v>3338</v>
      </c>
    </row>
    <row r="1832" customFormat="false" ht="15" hidden="false" customHeight="false" outlineLevel="0" collapsed="false">
      <c r="A1832" s="2" t="n">
        <v>0.553946759259259</v>
      </c>
      <c r="B1832" s="0" t="n">
        <v>3373</v>
      </c>
      <c r="D1832" s="2" t="n">
        <v>0.561400462962963</v>
      </c>
      <c r="E1832" s="0" t="n">
        <v>3338</v>
      </c>
    </row>
    <row r="1833" customFormat="false" ht="15" hidden="false" customHeight="false" outlineLevel="0" collapsed="false">
      <c r="A1833" s="2" t="n">
        <v>0.553946759259259</v>
      </c>
      <c r="B1833" s="0" t="n">
        <v>3373</v>
      </c>
      <c r="D1833" s="2" t="n">
        <v>0.561412037037037</v>
      </c>
      <c r="E1833" s="0" t="n">
        <v>3338</v>
      </c>
    </row>
    <row r="1834" customFormat="false" ht="15" hidden="false" customHeight="false" outlineLevel="0" collapsed="false">
      <c r="A1834" s="2" t="n">
        <v>0.553958333333333</v>
      </c>
      <c r="B1834" s="0" t="n">
        <v>3373</v>
      </c>
      <c r="D1834" s="2" t="n">
        <v>0.561412037037037</v>
      </c>
      <c r="E1834" s="0" t="n">
        <v>3338</v>
      </c>
    </row>
    <row r="1835" customFormat="false" ht="15" hidden="false" customHeight="false" outlineLevel="0" collapsed="false">
      <c r="A1835" s="2" t="n">
        <v>0.553958333333333</v>
      </c>
      <c r="B1835" s="0" t="n">
        <v>3373</v>
      </c>
      <c r="D1835" s="2" t="n">
        <v>0.561412037037037</v>
      </c>
      <c r="E1835" s="0" t="n">
        <v>3338</v>
      </c>
    </row>
    <row r="1836" customFormat="false" ht="15" hidden="false" customHeight="false" outlineLevel="0" collapsed="false">
      <c r="A1836" s="2" t="n">
        <v>0.553958333333333</v>
      </c>
      <c r="B1836" s="0" t="n">
        <v>3373</v>
      </c>
      <c r="D1836" s="2" t="n">
        <v>0.561412037037037</v>
      </c>
      <c r="E1836" s="0" t="n">
        <v>3338</v>
      </c>
    </row>
    <row r="1837" customFormat="false" ht="15" hidden="false" customHeight="false" outlineLevel="0" collapsed="false">
      <c r="A1837" s="2" t="n">
        <v>0.553958333333333</v>
      </c>
      <c r="B1837" s="0" t="n">
        <v>3373</v>
      </c>
      <c r="D1837" s="2" t="n">
        <v>0.561423611111111</v>
      </c>
      <c r="E1837" s="0" t="n">
        <v>3338</v>
      </c>
    </row>
    <row r="1838" customFormat="false" ht="15" hidden="false" customHeight="false" outlineLevel="0" collapsed="false">
      <c r="A1838" s="2" t="n">
        <v>0.553958333333333</v>
      </c>
      <c r="B1838" s="0" t="n">
        <v>3373</v>
      </c>
      <c r="D1838" s="2" t="n">
        <v>0.561423611111111</v>
      </c>
      <c r="E1838" s="0" t="n">
        <v>3338</v>
      </c>
    </row>
    <row r="1839" customFormat="false" ht="15" hidden="false" customHeight="false" outlineLevel="0" collapsed="false">
      <c r="A1839" s="2" t="n">
        <v>0.553969907407407</v>
      </c>
      <c r="B1839" s="0" t="n">
        <v>3373</v>
      </c>
      <c r="D1839" s="2" t="n">
        <v>0.561423611111111</v>
      </c>
      <c r="E1839" s="0" t="n">
        <v>3338</v>
      </c>
    </row>
    <row r="1840" customFormat="false" ht="15" hidden="false" customHeight="false" outlineLevel="0" collapsed="false">
      <c r="A1840" s="2" t="n">
        <v>0.553969907407407</v>
      </c>
      <c r="B1840" s="0" t="n">
        <v>3373</v>
      </c>
      <c r="D1840" s="2" t="n">
        <v>0.561423611111111</v>
      </c>
      <c r="E1840" s="0" t="n">
        <v>3338</v>
      </c>
    </row>
    <row r="1841" customFormat="false" ht="15" hidden="false" customHeight="false" outlineLevel="0" collapsed="false">
      <c r="A1841" s="2" t="n">
        <v>0.553969907407407</v>
      </c>
      <c r="B1841" s="0" t="n">
        <v>3373</v>
      </c>
      <c r="D1841" s="2" t="n">
        <v>0.561423611111111</v>
      </c>
      <c r="E1841" s="0" t="n">
        <v>3338</v>
      </c>
    </row>
    <row r="1842" customFormat="false" ht="15" hidden="false" customHeight="false" outlineLevel="0" collapsed="false">
      <c r="A1842" s="2" t="n">
        <v>0.553969907407407</v>
      </c>
      <c r="B1842" s="0" t="n">
        <v>3373</v>
      </c>
      <c r="D1842" s="2" t="n">
        <v>0.561435185185185</v>
      </c>
      <c r="E1842" s="0" t="n">
        <v>3338</v>
      </c>
    </row>
    <row r="1843" customFormat="false" ht="15" hidden="false" customHeight="false" outlineLevel="0" collapsed="false">
      <c r="A1843" s="2" t="n">
        <v>0.553969907407407</v>
      </c>
      <c r="B1843" s="0" t="n">
        <v>3373</v>
      </c>
      <c r="D1843" s="2" t="n">
        <v>0.561435185185185</v>
      </c>
      <c r="E1843" s="0" t="n">
        <v>3338</v>
      </c>
    </row>
    <row r="1844" customFormat="false" ht="15" hidden="false" customHeight="false" outlineLevel="0" collapsed="false">
      <c r="A1844" s="2" t="n">
        <v>0.553981481481481</v>
      </c>
      <c r="B1844" s="0" t="n">
        <v>3373</v>
      </c>
      <c r="D1844" s="2" t="n">
        <v>0.561435185185185</v>
      </c>
      <c r="E1844" s="0" t="n">
        <v>3338</v>
      </c>
    </row>
    <row r="1845" customFormat="false" ht="15" hidden="false" customHeight="false" outlineLevel="0" collapsed="false">
      <c r="A1845" s="2" t="n">
        <v>0.553981481481481</v>
      </c>
      <c r="B1845" s="0" t="n">
        <v>3373</v>
      </c>
      <c r="D1845" s="2" t="n">
        <v>0.561435185185185</v>
      </c>
      <c r="E1845" s="0" t="n">
        <v>3338</v>
      </c>
    </row>
    <row r="1846" customFormat="false" ht="15" hidden="false" customHeight="false" outlineLevel="0" collapsed="false">
      <c r="A1846" s="2" t="n">
        <v>0.553981481481481</v>
      </c>
      <c r="B1846" s="0" t="n">
        <v>3373</v>
      </c>
      <c r="D1846" s="2" t="n">
        <v>0.561435185185185</v>
      </c>
      <c r="E1846" s="0" t="n">
        <v>3338</v>
      </c>
    </row>
    <row r="1847" customFormat="false" ht="15" hidden="false" customHeight="false" outlineLevel="0" collapsed="false">
      <c r="A1847" s="2" t="n">
        <v>0.553981481481481</v>
      </c>
      <c r="B1847" s="0" t="n">
        <v>3373</v>
      </c>
      <c r="D1847" s="2" t="n">
        <v>0.561446759259259</v>
      </c>
      <c r="E1847" s="0" t="n">
        <v>3338</v>
      </c>
    </row>
    <row r="1848" customFormat="false" ht="15" hidden="false" customHeight="false" outlineLevel="0" collapsed="false">
      <c r="A1848" s="2" t="n">
        <v>0.553993055555556</v>
      </c>
      <c r="B1848" s="0" t="n">
        <v>3373</v>
      </c>
      <c r="D1848" s="2" t="n">
        <v>0.561446759259259</v>
      </c>
      <c r="E1848" s="0" t="n">
        <v>3338</v>
      </c>
    </row>
    <row r="1849" customFormat="false" ht="15" hidden="false" customHeight="false" outlineLevel="0" collapsed="false">
      <c r="A1849" s="2" t="n">
        <v>0.553993055555556</v>
      </c>
      <c r="B1849" s="0" t="n">
        <v>3373</v>
      </c>
      <c r="D1849" s="2" t="n">
        <v>0.561446759259259</v>
      </c>
      <c r="E1849" s="0" t="n">
        <v>3338</v>
      </c>
    </row>
    <row r="1850" customFormat="false" ht="15" hidden="false" customHeight="false" outlineLevel="0" collapsed="false">
      <c r="A1850" s="2" t="n">
        <v>0.553993055555556</v>
      </c>
      <c r="B1850" s="0" t="n">
        <v>3373</v>
      </c>
      <c r="D1850" s="2" t="n">
        <v>0.561446759259259</v>
      </c>
      <c r="E1850" s="0" t="n">
        <v>3338</v>
      </c>
    </row>
    <row r="1851" customFormat="false" ht="15" hidden="false" customHeight="false" outlineLevel="0" collapsed="false">
      <c r="A1851" s="2" t="n">
        <v>0.553993055555556</v>
      </c>
      <c r="B1851" s="0" t="n">
        <v>3373</v>
      </c>
      <c r="D1851" s="2" t="n">
        <v>0.561446759259259</v>
      </c>
      <c r="E1851" s="0" t="n">
        <v>3338</v>
      </c>
    </row>
    <row r="1852" customFormat="false" ht="15" hidden="false" customHeight="false" outlineLevel="0" collapsed="false">
      <c r="A1852" s="2" t="n">
        <v>0.553993055555556</v>
      </c>
      <c r="B1852" s="0" t="n">
        <v>3373</v>
      </c>
      <c r="D1852" s="2" t="n">
        <v>0.561458333333333</v>
      </c>
      <c r="E1852" s="0" t="n">
        <v>3338</v>
      </c>
    </row>
    <row r="1853" customFormat="false" ht="15" hidden="false" customHeight="false" outlineLevel="0" collapsed="false">
      <c r="A1853" s="2" t="n">
        <v>0.55400462962963</v>
      </c>
      <c r="B1853" s="0" t="n">
        <v>3373</v>
      </c>
      <c r="D1853" s="2" t="n">
        <v>0.561458333333333</v>
      </c>
      <c r="E1853" s="0" t="n">
        <v>3338</v>
      </c>
    </row>
    <row r="1854" customFormat="false" ht="15" hidden="false" customHeight="false" outlineLevel="0" collapsed="false">
      <c r="A1854" s="2" t="n">
        <v>0.55400462962963</v>
      </c>
      <c r="B1854" s="0" t="n">
        <v>3373</v>
      </c>
      <c r="D1854" s="2" t="n">
        <v>0.561458333333333</v>
      </c>
      <c r="E1854" s="0" t="n">
        <v>3338</v>
      </c>
    </row>
    <row r="1855" customFormat="false" ht="15" hidden="false" customHeight="false" outlineLevel="0" collapsed="false">
      <c r="A1855" s="2" t="n">
        <v>0.55400462962963</v>
      </c>
      <c r="B1855" s="0" t="n">
        <v>3373</v>
      </c>
      <c r="D1855" s="2" t="n">
        <v>0.561458333333333</v>
      </c>
      <c r="E1855" s="0" t="n">
        <v>3338</v>
      </c>
    </row>
    <row r="1856" customFormat="false" ht="15" hidden="false" customHeight="false" outlineLevel="0" collapsed="false">
      <c r="A1856" s="2" t="n">
        <v>0.55400462962963</v>
      </c>
      <c r="B1856" s="0" t="n">
        <v>3373</v>
      </c>
      <c r="D1856" s="2" t="n">
        <v>0.561458333333333</v>
      </c>
      <c r="E1856" s="0" t="n">
        <v>3338</v>
      </c>
    </row>
    <row r="1857" customFormat="false" ht="15" hidden="false" customHeight="false" outlineLevel="0" collapsed="false">
      <c r="A1857" s="2" t="n">
        <v>0.55400462962963</v>
      </c>
      <c r="B1857" s="0" t="n">
        <v>3373</v>
      </c>
      <c r="D1857" s="2" t="n">
        <v>0.561469907407407</v>
      </c>
      <c r="E1857" s="0" t="n">
        <v>3338</v>
      </c>
    </row>
    <row r="1858" customFormat="false" ht="15" hidden="false" customHeight="false" outlineLevel="0" collapsed="false">
      <c r="A1858" s="2" t="n">
        <v>0.554016203703704</v>
      </c>
      <c r="B1858" s="0" t="n">
        <v>3373</v>
      </c>
      <c r="D1858" s="2" t="n">
        <v>0.561469907407407</v>
      </c>
      <c r="E1858" s="0" t="n">
        <v>3338</v>
      </c>
    </row>
    <row r="1859" customFormat="false" ht="15" hidden="false" customHeight="false" outlineLevel="0" collapsed="false">
      <c r="A1859" s="2" t="n">
        <v>0.554016203703704</v>
      </c>
      <c r="B1859" s="0" t="n">
        <v>3373</v>
      </c>
      <c r="D1859" s="2" t="n">
        <v>0.561469907407407</v>
      </c>
      <c r="E1859" s="0" t="n">
        <v>3338</v>
      </c>
    </row>
    <row r="1860" customFormat="false" ht="15" hidden="false" customHeight="false" outlineLevel="0" collapsed="false">
      <c r="A1860" s="2" t="n">
        <v>0.554016203703704</v>
      </c>
      <c r="B1860" s="0" t="n">
        <v>3373</v>
      </c>
      <c r="D1860" s="2" t="n">
        <v>0.561469907407407</v>
      </c>
      <c r="E1860" s="0" t="n">
        <v>3338</v>
      </c>
    </row>
    <row r="1861" customFormat="false" ht="15" hidden="false" customHeight="false" outlineLevel="0" collapsed="false">
      <c r="A1861" s="2" t="n">
        <v>0.554016203703704</v>
      </c>
      <c r="B1861" s="0" t="n">
        <v>3373</v>
      </c>
      <c r="D1861" s="2" t="n">
        <v>0.561469907407407</v>
      </c>
      <c r="E1861" s="0" t="n">
        <v>3338</v>
      </c>
    </row>
    <row r="1862" customFormat="false" ht="15" hidden="false" customHeight="false" outlineLevel="0" collapsed="false">
      <c r="A1862" s="2" t="n">
        <v>0.554016203703704</v>
      </c>
      <c r="B1862" s="0" t="n">
        <v>3373</v>
      </c>
      <c r="D1862" s="2" t="n">
        <v>0.561481481481482</v>
      </c>
      <c r="E1862" s="0" t="n">
        <v>3338</v>
      </c>
    </row>
    <row r="1863" customFormat="false" ht="15" hidden="false" customHeight="false" outlineLevel="0" collapsed="false">
      <c r="A1863" s="2" t="n">
        <v>0.554027777777778</v>
      </c>
      <c r="B1863" s="0" t="n">
        <v>3373</v>
      </c>
      <c r="D1863" s="2" t="n">
        <v>0.561481481481482</v>
      </c>
      <c r="E1863" s="0" t="n">
        <v>3338</v>
      </c>
    </row>
    <row r="1864" customFormat="false" ht="15" hidden="false" customHeight="false" outlineLevel="0" collapsed="false">
      <c r="A1864" s="2" t="n">
        <v>0.554027777777778</v>
      </c>
      <c r="B1864" s="0" t="n">
        <v>3373</v>
      </c>
      <c r="D1864" s="2" t="n">
        <v>0.561481481481482</v>
      </c>
      <c r="E1864" s="0" t="n">
        <v>3338</v>
      </c>
    </row>
    <row r="1865" customFormat="false" ht="15" hidden="false" customHeight="false" outlineLevel="0" collapsed="false">
      <c r="A1865" s="2" t="n">
        <v>0.554027777777778</v>
      </c>
      <c r="B1865" s="0" t="n">
        <v>3373</v>
      </c>
      <c r="D1865" s="2" t="n">
        <v>0.561481481481482</v>
      </c>
      <c r="E1865" s="0" t="n">
        <v>3338</v>
      </c>
    </row>
    <row r="1866" customFormat="false" ht="15" hidden="false" customHeight="false" outlineLevel="0" collapsed="false">
      <c r="A1866" s="2" t="n">
        <v>0.554027777777778</v>
      </c>
      <c r="B1866" s="0" t="n">
        <v>3373</v>
      </c>
      <c r="D1866" s="2" t="n">
        <v>0.561481481481482</v>
      </c>
      <c r="E1866" s="0" t="n">
        <v>3338</v>
      </c>
    </row>
    <row r="1867" customFormat="false" ht="15" hidden="false" customHeight="false" outlineLevel="0" collapsed="false">
      <c r="A1867" s="2" t="n">
        <v>0.554027777777778</v>
      </c>
      <c r="B1867" s="0" t="n">
        <v>3373</v>
      </c>
      <c r="D1867" s="2" t="n">
        <v>0.561493055555556</v>
      </c>
      <c r="E1867" s="0" t="n">
        <v>3338</v>
      </c>
    </row>
    <row r="1868" customFormat="false" ht="15" hidden="false" customHeight="false" outlineLevel="0" collapsed="false">
      <c r="A1868" s="2" t="n">
        <v>0.554039351851852</v>
      </c>
      <c r="B1868" s="0" t="n">
        <v>3373</v>
      </c>
      <c r="D1868" s="2" t="n">
        <v>0.561493055555556</v>
      </c>
      <c r="E1868" s="0" t="n">
        <v>3338</v>
      </c>
    </row>
    <row r="1869" customFormat="false" ht="15" hidden="false" customHeight="false" outlineLevel="0" collapsed="false">
      <c r="A1869" s="2" t="n">
        <v>0.554039351851852</v>
      </c>
      <c r="B1869" s="0" t="n">
        <v>3373</v>
      </c>
      <c r="D1869" s="2" t="n">
        <v>0.561493055555556</v>
      </c>
      <c r="E1869" s="0" t="n">
        <v>3338</v>
      </c>
    </row>
    <row r="1870" customFormat="false" ht="15" hidden="false" customHeight="false" outlineLevel="0" collapsed="false">
      <c r="A1870" s="2" t="n">
        <v>0.554039351851852</v>
      </c>
      <c r="B1870" s="0" t="n">
        <v>3373</v>
      </c>
      <c r="D1870" s="2" t="n">
        <v>0.561493055555556</v>
      </c>
      <c r="E1870" s="0" t="n">
        <v>3338</v>
      </c>
    </row>
    <row r="1871" customFormat="false" ht="15" hidden="false" customHeight="false" outlineLevel="0" collapsed="false">
      <c r="A1871" s="2" t="n">
        <v>0.554039351851852</v>
      </c>
      <c r="B1871" s="0" t="n">
        <v>3373</v>
      </c>
      <c r="D1871" s="2" t="n">
        <v>0.561493055555556</v>
      </c>
      <c r="E1871" s="0" t="n">
        <v>3338</v>
      </c>
    </row>
    <row r="1872" customFormat="false" ht="15" hidden="false" customHeight="false" outlineLevel="0" collapsed="false">
      <c r="A1872" s="2" t="n">
        <v>0.554039351851852</v>
      </c>
      <c r="B1872" s="0" t="n">
        <v>3373</v>
      </c>
      <c r="D1872" s="2" t="n">
        <v>0.56150462962963</v>
      </c>
      <c r="E1872" s="0" t="n">
        <v>3338</v>
      </c>
    </row>
    <row r="1873" customFormat="false" ht="15" hidden="false" customHeight="false" outlineLevel="0" collapsed="false">
      <c r="A1873" s="2" t="n">
        <v>0.554050925925926</v>
      </c>
      <c r="B1873" s="0" t="n">
        <v>3373</v>
      </c>
      <c r="D1873" s="2" t="n">
        <v>0.56150462962963</v>
      </c>
      <c r="E1873" s="0" t="n">
        <v>3338</v>
      </c>
    </row>
    <row r="1874" customFormat="false" ht="15" hidden="false" customHeight="false" outlineLevel="0" collapsed="false">
      <c r="A1874" s="2" t="n">
        <v>0.554050925925926</v>
      </c>
      <c r="B1874" s="0" t="n">
        <v>3373</v>
      </c>
      <c r="D1874" s="2" t="n">
        <v>0.56150462962963</v>
      </c>
      <c r="E1874" s="0" t="n">
        <v>3338</v>
      </c>
    </row>
    <row r="1875" customFormat="false" ht="15" hidden="false" customHeight="false" outlineLevel="0" collapsed="false">
      <c r="A1875" s="2" t="n">
        <v>0.554050925925926</v>
      </c>
      <c r="B1875" s="0" t="n">
        <v>3373</v>
      </c>
      <c r="D1875" s="2" t="n">
        <v>0.56150462962963</v>
      </c>
      <c r="E1875" s="0" t="n">
        <v>3338</v>
      </c>
    </row>
    <row r="1876" customFormat="false" ht="15" hidden="false" customHeight="false" outlineLevel="0" collapsed="false">
      <c r="A1876" s="2" t="n">
        <v>0.554050925925926</v>
      </c>
      <c r="B1876" s="0" t="n">
        <v>3373</v>
      </c>
      <c r="D1876" s="2" t="n">
        <v>0.56150462962963</v>
      </c>
      <c r="E1876" s="0" t="n">
        <v>3338</v>
      </c>
    </row>
    <row r="1877" customFormat="false" ht="15" hidden="false" customHeight="false" outlineLevel="0" collapsed="false">
      <c r="A1877" s="2" t="n">
        <v>0.554050925925926</v>
      </c>
      <c r="B1877" s="0" t="n">
        <v>3373</v>
      </c>
      <c r="D1877" s="2" t="n">
        <v>0.561516203703704</v>
      </c>
      <c r="E1877" s="0" t="n">
        <v>3338</v>
      </c>
    </row>
    <row r="1878" customFormat="false" ht="15" hidden="false" customHeight="false" outlineLevel="0" collapsed="false">
      <c r="A1878" s="2" t="n">
        <v>0.5540625</v>
      </c>
      <c r="B1878" s="0" t="n">
        <v>3373</v>
      </c>
      <c r="D1878" s="2" t="n">
        <v>0.561516203703704</v>
      </c>
      <c r="E1878" s="0" t="n">
        <v>3338</v>
      </c>
    </row>
    <row r="1879" customFormat="false" ht="15" hidden="false" customHeight="false" outlineLevel="0" collapsed="false">
      <c r="A1879" s="2" t="n">
        <v>0.5540625</v>
      </c>
      <c r="B1879" s="0" t="n">
        <v>3373</v>
      </c>
      <c r="D1879" s="2" t="n">
        <v>0.561516203703704</v>
      </c>
      <c r="E1879" s="0" t="n">
        <v>3338</v>
      </c>
    </row>
    <row r="1880" customFormat="false" ht="15" hidden="false" customHeight="false" outlineLevel="0" collapsed="false">
      <c r="A1880" s="2" t="n">
        <v>0.5540625</v>
      </c>
      <c r="B1880" s="0" t="n">
        <v>3373</v>
      </c>
      <c r="D1880" s="2" t="n">
        <v>0.561516203703704</v>
      </c>
      <c r="E1880" s="0" t="n">
        <v>3338</v>
      </c>
    </row>
    <row r="1881" customFormat="false" ht="15" hidden="false" customHeight="false" outlineLevel="0" collapsed="false">
      <c r="A1881" s="2" t="n">
        <v>0.5540625</v>
      </c>
      <c r="B1881" s="0" t="n">
        <v>3373</v>
      </c>
      <c r="D1881" s="2" t="n">
        <v>0.561516203703704</v>
      </c>
      <c r="E1881" s="0" t="n">
        <v>3338</v>
      </c>
    </row>
    <row r="1882" customFormat="false" ht="15" hidden="false" customHeight="false" outlineLevel="0" collapsed="false">
      <c r="A1882" s="2" t="n">
        <v>0.5540625</v>
      </c>
      <c r="B1882" s="0" t="n">
        <v>3373</v>
      </c>
      <c r="D1882" s="2" t="n">
        <v>0.561527777777778</v>
      </c>
      <c r="E1882" s="0" t="n">
        <v>3338</v>
      </c>
    </row>
    <row r="1883" customFormat="false" ht="15" hidden="false" customHeight="false" outlineLevel="0" collapsed="false">
      <c r="A1883" s="2" t="n">
        <v>0.554074074074074</v>
      </c>
      <c r="B1883" s="0" t="n">
        <v>3374</v>
      </c>
      <c r="D1883" s="2" t="n">
        <v>0.561527777777778</v>
      </c>
      <c r="E1883" s="0" t="n">
        <v>3338</v>
      </c>
    </row>
    <row r="1884" customFormat="false" ht="15" hidden="false" customHeight="false" outlineLevel="0" collapsed="false">
      <c r="A1884" s="2" t="n">
        <v>0.554074074074074</v>
      </c>
      <c r="B1884" s="0" t="n">
        <v>3374</v>
      </c>
      <c r="D1884" s="2" t="n">
        <v>0.561527777777778</v>
      </c>
      <c r="E1884" s="0" t="n">
        <v>3338</v>
      </c>
    </row>
    <row r="1885" customFormat="false" ht="15" hidden="false" customHeight="false" outlineLevel="0" collapsed="false">
      <c r="A1885" s="2" t="n">
        <v>0.554074074074074</v>
      </c>
      <c r="B1885" s="0" t="n">
        <v>3374</v>
      </c>
      <c r="D1885" s="2" t="n">
        <v>0.561527777777778</v>
      </c>
      <c r="E1885" s="0" t="n">
        <v>3338</v>
      </c>
    </row>
    <row r="1886" customFormat="false" ht="15" hidden="false" customHeight="false" outlineLevel="0" collapsed="false">
      <c r="A1886" s="2" t="n">
        <v>0.554074074074074</v>
      </c>
      <c r="B1886" s="0" t="n">
        <v>3374</v>
      </c>
      <c r="D1886" s="2" t="n">
        <v>0.561527777777778</v>
      </c>
      <c r="E1886" s="0" t="n">
        <v>3338</v>
      </c>
    </row>
    <row r="1887" customFormat="false" ht="15" hidden="false" customHeight="false" outlineLevel="0" collapsed="false">
      <c r="A1887" s="2" t="n">
        <v>0.554074074074074</v>
      </c>
      <c r="B1887" s="0" t="n">
        <v>3374</v>
      </c>
      <c r="D1887" s="2" t="n">
        <v>0.561539351851852</v>
      </c>
      <c r="E1887" s="0" t="n">
        <v>3338</v>
      </c>
    </row>
    <row r="1888" customFormat="false" ht="15" hidden="false" customHeight="false" outlineLevel="0" collapsed="false">
      <c r="A1888" s="2" t="n">
        <v>0.554085648148148</v>
      </c>
      <c r="B1888" s="0" t="n">
        <v>3374</v>
      </c>
      <c r="D1888" s="2" t="n">
        <v>0.561539351851852</v>
      </c>
      <c r="E1888" s="0" t="n">
        <v>3338</v>
      </c>
    </row>
    <row r="1889" customFormat="false" ht="15" hidden="false" customHeight="false" outlineLevel="0" collapsed="false">
      <c r="A1889" s="2" t="n">
        <v>0.554085648148148</v>
      </c>
      <c r="B1889" s="0" t="n">
        <v>3374</v>
      </c>
      <c r="D1889" s="2" t="n">
        <v>0.561539351851852</v>
      </c>
      <c r="E1889" s="0" t="n">
        <v>3338</v>
      </c>
    </row>
    <row r="1890" customFormat="false" ht="15" hidden="false" customHeight="false" outlineLevel="0" collapsed="false">
      <c r="A1890" s="2" t="n">
        <v>0.554085648148148</v>
      </c>
      <c r="B1890" s="0" t="n">
        <v>3374</v>
      </c>
      <c r="D1890" s="2" t="n">
        <v>0.561539351851852</v>
      </c>
      <c r="E1890" s="0" t="n">
        <v>3338</v>
      </c>
    </row>
    <row r="1891" customFormat="false" ht="15" hidden="false" customHeight="false" outlineLevel="0" collapsed="false">
      <c r="A1891" s="2" t="n">
        <v>0.554085648148148</v>
      </c>
      <c r="B1891" s="0" t="n">
        <v>3374</v>
      </c>
      <c r="D1891" s="2" t="n">
        <v>0.561539351851852</v>
      </c>
      <c r="E1891" s="0" t="n">
        <v>3338</v>
      </c>
    </row>
    <row r="1892" customFormat="false" ht="15" hidden="false" customHeight="false" outlineLevel="0" collapsed="false">
      <c r="A1892" s="2" t="n">
        <v>0.554085648148148</v>
      </c>
      <c r="B1892" s="0" t="n">
        <v>3374</v>
      </c>
      <c r="D1892" s="2" t="n">
        <v>0.561550925925926</v>
      </c>
      <c r="E1892" s="0" t="n">
        <v>3338</v>
      </c>
    </row>
    <row r="1893" customFormat="false" ht="15" hidden="false" customHeight="false" outlineLevel="0" collapsed="false">
      <c r="A1893" s="2" t="n">
        <v>0.554097222222222</v>
      </c>
      <c r="B1893" s="0" t="n">
        <v>3374</v>
      </c>
      <c r="D1893" s="2" t="n">
        <v>0.561550925925926</v>
      </c>
      <c r="E1893" s="0" t="n">
        <v>3338</v>
      </c>
    </row>
    <row r="1894" customFormat="false" ht="15" hidden="false" customHeight="false" outlineLevel="0" collapsed="false">
      <c r="A1894" s="2" t="n">
        <v>0.554097222222222</v>
      </c>
      <c r="B1894" s="0" t="n">
        <v>3374</v>
      </c>
      <c r="D1894" s="2" t="n">
        <v>0.561550925925926</v>
      </c>
      <c r="E1894" s="0" t="n">
        <v>3338</v>
      </c>
    </row>
    <row r="1895" customFormat="false" ht="15" hidden="false" customHeight="false" outlineLevel="0" collapsed="false">
      <c r="A1895" s="2" t="n">
        <v>0.554097222222222</v>
      </c>
      <c r="B1895" s="0" t="n">
        <v>3374</v>
      </c>
      <c r="D1895" s="2" t="n">
        <v>0.561550925925926</v>
      </c>
      <c r="E1895" s="0" t="n">
        <v>3338</v>
      </c>
    </row>
    <row r="1896" customFormat="false" ht="15" hidden="false" customHeight="false" outlineLevel="0" collapsed="false">
      <c r="A1896" s="2" t="n">
        <v>0.554097222222222</v>
      </c>
      <c r="B1896" s="0" t="n">
        <v>3374</v>
      </c>
      <c r="D1896" s="2" t="n">
        <v>0.561550925925926</v>
      </c>
      <c r="E1896" s="0" t="n">
        <v>3338</v>
      </c>
    </row>
    <row r="1897" customFormat="false" ht="15" hidden="false" customHeight="false" outlineLevel="0" collapsed="false">
      <c r="A1897" s="2" t="n">
        <v>0.554097222222222</v>
      </c>
      <c r="B1897" s="0" t="n">
        <v>3374</v>
      </c>
      <c r="D1897" s="2" t="n">
        <v>0.5615625</v>
      </c>
      <c r="E1897" s="0" t="n">
        <v>3338</v>
      </c>
    </row>
    <row r="1898" customFormat="false" ht="15" hidden="false" customHeight="false" outlineLevel="0" collapsed="false">
      <c r="A1898" s="2" t="n">
        <v>0.554108796296296</v>
      </c>
      <c r="B1898" s="0" t="n">
        <v>3374</v>
      </c>
      <c r="D1898" s="2" t="n">
        <v>0.5615625</v>
      </c>
      <c r="E1898" s="0" t="n">
        <v>3338</v>
      </c>
    </row>
    <row r="1899" customFormat="false" ht="15" hidden="false" customHeight="false" outlineLevel="0" collapsed="false">
      <c r="A1899" s="2" t="n">
        <v>0.554108796296296</v>
      </c>
      <c r="B1899" s="0" t="n">
        <v>3374</v>
      </c>
      <c r="D1899" s="2" t="n">
        <v>0.5615625</v>
      </c>
      <c r="E1899" s="0" t="n">
        <v>3338</v>
      </c>
    </row>
    <row r="1900" customFormat="false" ht="15" hidden="false" customHeight="false" outlineLevel="0" collapsed="false">
      <c r="A1900" s="2" t="n">
        <v>0.554108796296296</v>
      </c>
      <c r="B1900" s="0" t="n">
        <v>3374</v>
      </c>
      <c r="D1900" s="2" t="n">
        <v>0.5615625</v>
      </c>
      <c r="E1900" s="0" t="n">
        <v>3338</v>
      </c>
    </row>
    <row r="1901" customFormat="false" ht="15" hidden="false" customHeight="false" outlineLevel="0" collapsed="false">
      <c r="A1901" s="2" t="n">
        <v>0.554108796296296</v>
      </c>
      <c r="B1901" s="0" t="n">
        <v>3374</v>
      </c>
      <c r="D1901" s="2" t="n">
        <v>0.5615625</v>
      </c>
      <c r="E1901" s="0" t="n">
        <v>3338</v>
      </c>
    </row>
    <row r="1902" customFormat="false" ht="15" hidden="false" customHeight="false" outlineLevel="0" collapsed="false">
      <c r="A1902" s="2" t="n">
        <v>0.554108796296296</v>
      </c>
      <c r="B1902" s="0" t="n">
        <v>3374</v>
      </c>
      <c r="D1902" s="2" t="n">
        <v>0.561574074074074</v>
      </c>
      <c r="E1902" s="0" t="n">
        <v>3338</v>
      </c>
    </row>
    <row r="1903" customFormat="false" ht="15" hidden="false" customHeight="false" outlineLevel="0" collapsed="false">
      <c r="A1903" s="2" t="n">
        <v>0.55412037037037</v>
      </c>
      <c r="B1903" s="0" t="n">
        <v>3374</v>
      </c>
      <c r="D1903" s="2" t="n">
        <v>0.561574074074074</v>
      </c>
      <c r="E1903" s="0" t="n">
        <v>3338</v>
      </c>
    </row>
    <row r="1904" customFormat="false" ht="15" hidden="false" customHeight="false" outlineLevel="0" collapsed="false">
      <c r="A1904" s="2" t="n">
        <v>0.55412037037037</v>
      </c>
      <c r="B1904" s="0" t="n">
        <v>3374</v>
      </c>
      <c r="D1904" s="2" t="n">
        <v>0.561574074074074</v>
      </c>
      <c r="E1904" s="0" t="n">
        <v>3338</v>
      </c>
    </row>
    <row r="1905" customFormat="false" ht="15" hidden="false" customHeight="false" outlineLevel="0" collapsed="false">
      <c r="A1905" s="2" t="n">
        <v>0.55412037037037</v>
      </c>
      <c r="B1905" s="0" t="n">
        <v>3374</v>
      </c>
      <c r="D1905" s="2" t="n">
        <v>0.561574074074074</v>
      </c>
      <c r="E1905" s="0" t="n">
        <v>3338</v>
      </c>
    </row>
    <row r="1906" customFormat="false" ht="15" hidden="false" customHeight="false" outlineLevel="0" collapsed="false">
      <c r="A1906" s="2" t="n">
        <v>0.55412037037037</v>
      </c>
      <c r="B1906" s="0" t="n">
        <v>3374</v>
      </c>
      <c r="D1906" s="2" t="n">
        <v>0.561574074074074</v>
      </c>
      <c r="E1906" s="0" t="n">
        <v>3338</v>
      </c>
    </row>
    <row r="1907" customFormat="false" ht="15" hidden="false" customHeight="false" outlineLevel="0" collapsed="false">
      <c r="A1907" s="2" t="n">
        <v>0.55412037037037</v>
      </c>
      <c r="B1907" s="0" t="n">
        <v>3374</v>
      </c>
      <c r="D1907" s="2" t="n">
        <v>0.561585648148148</v>
      </c>
      <c r="E1907" s="0" t="n">
        <v>3338</v>
      </c>
    </row>
    <row r="1908" customFormat="false" ht="15" hidden="false" customHeight="false" outlineLevel="0" collapsed="false">
      <c r="A1908" s="2" t="n">
        <v>0.554131944444444</v>
      </c>
      <c r="B1908" s="0" t="n">
        <v>3374</v>
      </c>
      <c r="D1908" s="2" t="n">
        <v>0.561585648148148</v>
      </c>
      <c r="E1908" s="0" t="n">
        <v>3338</v>
      </c>
    </row>
    <row r="1909" customFormat="false" ht="15" hidden="false" customHeight="false" outlineLevel="0" collapsed="false">
      <c r="A1909" s="2" t="n">
        <v>0.554131944444444</v>
      </c>
      <c r="B1909" s="0" t="n">
        <v>3374</v>
      </c>
      <c r="D1909" s="2" t="n">
        <v>0.561585648148148</v>
      </c>
      <c r="E1909" s="0" t="n">
        <v>3338</v>
      </c>
    </row>
    <row r="1910" customFormat="false" ht="15" hidden="false" customHeight="false" outlineLevel="0" collapsed="false">
      <c r="A1910" s="2" t="n">
        <v>0.554131944444444</v>
      </c>
      <c r="B1910" s="0" t="n">
        <v>3374</v>
      </c>
      <c r="D1910" s="2" t="n">
        <v>0.561585648148148</v>
      </c>
      <c r="E1910" s="0" t="n">
        <v>3338</v>
      </c>
    </row>
    <row r="1911" customFormat="false" ht="15" hidden="false" customHeight="false" outlineLevel="0" collapsed="false">
      <c r="A1911" s="2" t="n">
        <v>0.554131944444444</v>
      </c>
      <c r="B1911" s="0" t="n">
        <v>3374</v>
      </c>
      <c r="D1911" s="2" t="n">
        <v>0.561585648148148</v>
      </c>
      <c r="E1911" s="0" t="n">
        <v>3338</v>
      </c>
    </row>
    <row r="1912" customFormat="false" ht="15" hidden="false" customHeight="false" outlineLevel="0" collapsed="false">
      <c r="A1912" s="2" t="n">
        <v>0.554131944444444</v>
      </c>
      <c r="B1912" s="0" t="n">
        <v>3374</v>
      </c>
      <c r="D1912" s="2" t="n">
        <v>0.561597222222222</v>
      </c>
      <c r="E1912" s="0" t="n">
        <v>3338</v>
      </c>
    </row>
    <row r="1913" customFormat="false" ht="15" hidden="false" customHeight="false" outlineLevel="0" collapsed="false">
      <c r="A1913" s="2" t="n">
        <v>0.554143518518518</v>
      </c>
      <c r="B1913" s="0" t="n">
        <v>3374</v>
      </c>
      <c r="D1913" s="2" t="n">
        <v>0.561597222222222</v>
      </c>
      <c r="E1913" s="0" t="n">
        <v>3338</v>
      </c>
    </row>
    <row r="1914" customFormat="false" ht="15" hidden="false" customHeight="false" outlineLevel="0" collapsed="false">
      <c r="A1914" s="2" t="n">
        <v>0.554143518518518</v>
      </c>
      <c r="B1914" s="0" t="n">
        <v>3374</v>
      </c>
      <c r="D1914" s="2" t="n">
        <v>0.561597222222222</v>
      </c>
      <c r="E1914" s="0" t="n">
        <v>3338</v>
      </c>
    </row>
    <row r="1915" customFormat="false" ht="15" hidden="false" customHeight="false" outlineLevel="0" collapsed="false">
      <c r="A1915" s="2" t="n">
        <v>0.554143518518518</v>
      </c>
      <c r="B1915" s="0" t="n">
        <v>3374</v>
      </c>
      <c r="D1915" s="2" t="n">
        <v>0.561597222222222</v>
      </c>
      <c r="E1915" s="0" t="n">
        <v>3338</v>
      </c>
    </row>
    <row r="1916" customFormat="false" ht="15" hidden="false" customHeight="false" outlineLevel="0" collapsed="false">
      <c r="A1916" s="2" t="n">
        <v>0.554143518518518</v>
      </c>
      <c r="B1916" s="0" t="n">
        <v>3374</v>
      </c>
      <c r="D1916" s="2" t="n">
        <v>0.561597222222222</v>
      </c>
      <c r="E1916" s="0" t="n">
        <v>3338</v>
      </c>
    </row>
    <row r="1917" customFormat="false" ht="15" hidden="false" customHeight="false" outlineLevel="0" collapsed="false">
      <c r="A1917" s="2" t="n">
        <v>0.554143518518518</v>
      </c>
      <c r="B1917" s="0" t="n">
        <v>3374</v>
      </c>
      <c r="D1917" s="2" t="n">
        <v>0.561608796296296</v>
      </c>
      <c r="E1917" s="0" t="n">
        <v>3338</v>
      </c>
    </row>
    <row r="1918" customFormat="false" ht="15" hidden="false" customHeight="false" outlineLevel="0" collapsed="false">
      <c r="A1918" s="2" t="n">
        <v>0.554155092592593</v>
      </c>
      <c r="B1918" s="0" t="n">
        <v>3374</v>
      </c>
      <c r="D1918" s="2" t="n">
        <v>0.561608796296296</v>
      </c>
      <c r="E1918" s="0" t="n">
        <v>3338</v>
      </c>
    </row>
    <row r="1919" customFormat="false" ht="15" hidden="false" customHeight="false" outlineLevel="0" collapsed="false">
      <c r="A1919" s="2" t="n">
        <v>0.554155092592593</v>
      </c>
      <c r="B1919" s="0" t="n">
        <v>3374</v>
      </c>
      <c r="D1919" s="2" t="n">
        <v>0.561608796296296</v>
      </c>
      <c r="E1919" s="0" t="n">
        <v>3338</v>
      </c>
    </row>
    <row r="1920" customFormat="false" ht="15" hidden="false" customHeight="false" outlineLevel="0" collapsed="false">
      <c r="A1920" s="2" t="n">
        <v>0.554155092592593</v>
      </c>
      <c r="B1920" s="0" t="n">
        <v>3374</v>
      </c>
      <c r="D1920" s="2" t="n">
        <v>0.561608796296296</v>
      </c>
      <c r="E1920" s="0" t="n">
        <v>3338</v>
      </c>
    </row>
    <row r="1921" customFormat="false" ht="15" hidden="false" customHeight="false" outlineLevel="0" collapsed="false">
      <c r="A1921" s="2" t="n">
        <v>0.554155092592593</v>
      </c>
      <c r="B1921" s="0" t="n">
        <v>3374</v>
      </c>
      <c r="D1921" s="2" t="n">
        <v>0.561608796296296</v>
      </c>
      <c r="E1921" s="0" t="n">
        <v>3338</v>
      </c>
    </row>
    <row r="1922" customFormat="false" ht="15" hidden="false" customHeight="false" outlineLevel="0" collapsed="false">
      <c r="A1922" s="2" t="n">
        <v>0.554155092592593</v>
      </c>
      <c r="B1922" s="0" t="n">
        <v>3374</v>
      </c>
      <c r="D1922" s="2" t="n">
        <v>0.561620370370371</v>
      </c>
      <c r="E1922" s="0" t="n">
        <v>3338</v>
      </c>
    </row>
    <row r="1923" customFormat="false" ht="15" hidden="false" customHeight="false" outlineLevel="0" collapsed="false">
      <c r="A1923" s="2" t="n">
        <v>0.554166666666667</v>
      </c>
      <c r="B1923" s="0" t="n">
        <v>3374</v>
      </c>
      <c r="D1923" s="2" t="n">
        <v>0.561620370370371</v>
      </c>
      <c r="E1923" s="0" t="n">
        <v>3338</v>
      </c>
    </row>
    <row r="1924" customFormat="false" ht="15" hidden="false" customHeight="false" outlineLevel="0" collapsed="false">
      <c r="A1924" s="2" t="n">
        <v>0.554166666666667</v>
      </c>
      <c r="B1924" s="0" t="n">
        <v>3374</v>
      </c>
      <c r="D1924" s="2" t="n">
        <v>0.561620370370371</v>
      </c>
      <c r="E1924" s="0" t="n">
        <v>3338</v>
      </c>
    </row>
    <row r="1925" customFormat="false" ht="15" hidden="false" customHeight="false" outlineLevel="0" collapsed="false">
      <c r="A1925" s="2" t="n">
        <v>0.554166666666667</v>
      </c>
      <c r="B1925" s="0" t="n">
        <v>3374</v>
      </c>
      <c r="D1925" s="2" t="n">
        <v>0.561620370370371</v>
      </c>
      <c r="E1925" s="0" t="n">
        <v>3338</v>
      </c>
    </row>
    <row r="1926" customFormat="false" ht="15" hidden="false" customHeight="false" outlineLevel="0" collapsed="false">
      <c r="A1926" s="2" t="n">
        <v>0.554166666666667</v>
      </c>
      <c r="B1926" s="0" t="n">
        <v>3374</v>
      </c>
      <c r="D1926" s="2" t="n">
        <v>0.561620370370371</v>
      </c>
      <c r="E1926" s="0" t="n">
        <v>3338</v>
      </c>
    </row>
    <row r="1927" customFormat="false" ht="15" hidden="false" customHeight="false" outlineLevel="0" collapsed="false">
      <c r="A1927" s="2" t="n">
        <v>0.554166666666667</v>
      </c>
      <c r="B1927" s="0" t="n">
        <v>3374</v>
      </c>
      <c r="D1927" s="2" t="n">
        <v>0.561631944444444</v>
      </c>
      <c r="E1927" s="0" t="n">
        <v>3338</v>
      </c>
    </row>
    <row r="1928" customFormat="false" ht="15" hidden="false" customHeight="false" outlineLevel="0" collapsed="false">
      <c r="A1928" s="2" t="n">
        <v>0.554178240740741</v>
      </c>
      <c r="B1928" s="0" t="n">
        <v>3374</v>
      </c>
      <c r="D1928" s="2" t="n">
        <v>0.561631944444444</v>
      </c>
      <c r="E1928" s="0" t="n">
        <v>3338</v>
      </c>
    </row>
    <row r="1929" customFormat="false" ht="15" hidden="false" customHeight="false" outlineLevel="0" collapsed="false">
      <c r="A1929" s="2" t="n">
        <v>0.554178240740741</v>
      </c>
      <c r="B1929" s="0" t="n">
        <v>3374</v>
      </c>
      <c r="D1929" s="2" t="n">
        <v>0.561631944444444</v>
      </c>
      <c r="E1929" s="0" t="n">
        <v>3338</v>
      </c>
    </row>
    <row r="1930" customFormat="false" ht="15" hidden="false" customHeight="false" outlineLevel="0" collapsed="false">
      <c r="A1930" s="2" t="n">
        <v>0.554178240740741</v>
      </c>
      <c r="B1930" s="0" t="n">
        <v>3374</v>
      </c>
      <c r="D1930" s="2" t="n">
        <v>0.561631944444444</v>
      </c>
      <c r="E1930" s="0" t="n">
        <v>3338</v>
      </c>
    </row>
    <row r="1931" customFormat="false" ht="15" hidden="false" customHeight="false" outlineLevel="0" collapsed="false">
      <c r="A1931" s="2" t="n">
        <v>0.554178240740741</v>
      </c>
      <c r="B1931" s="0" t="n">
        <v>3374</v>
      </c>
      <c r="D1931" s="2" t="n">
        <v>0.561631944444444</v>
      </c>
      <c r="E1931" s="0" t="n">
        <v>3338</v>
      </c>
    </row>
    <row r="1932" customFormat="false" ht="15" hidden="false" customHeight="false" outlineLevel="0" collapsed="false">
      <c r="A1932" s="2" t="n">
        <v>0.554178240740741</v>
      </c>
      <c r="B1932" s="0" t="n">
        <v>3374</v>
      </c>
      <c r="D1932" s="2" t="n">
        <v>0.561643518518519</v>
      </c>
      <c r="E1932" s="0" t="n">
        <v>3338</v>
      </c>
    </row>
    <row r="1933" customFormat="false" ht="15" hidden="false" customHeight="false" outlineLevel="0" collapsed="false">
      <c r="A1933" s="2" t="n">
        <v>0.554189814814815</v>
      </c>
      <c r="B1933" s="0" t="n">
        <v>3374</v>
      </c>
      <c r="D1933" s="2" t="n">
        <v>0.561643518518519</v>
      </c>
      <c r="E1933" s="0" t="n">
        <v>3338</v>
      </c>
    </row>
    <row r="1934" customFormat="false" ht="15" hidden="false" customHeight="false" outlineLevel="0" collapsed="false">
      <c r="A1934" s="2" t="n">
        <v>0.554189814814815</v>
      </c>
      <c r="B1934" s="0" t="n">
        <v>3374</v>
      </c>
      <c r="D1934" s="2" t="n">
        <v>0.561643518518519</v>
      </c>
      <c r="E1934" s="0" t="n">
        <v>3338</v>
      </c>
    </row>
    <row r="1935" customFormat="false" ht="15" hidden="false" customHeight="false" outlineLevel="0" collapsed="false">
      <c r="A1935" s="2" t="n">
        <v>0.554189814814815</v>
      </c>
      <c r="B1935" s="0" t="n">
        <v>3374</v>
      </c>
      <c r="D1935" s="2" t="n">
        <v>0.561643518518519</v>
      </c>
      <c r="E1935" s="0" t="n">
        <v>3338</v>
      </c>
    </row>
    <row r="1936" customFormat="false" ht="15" hidden="false" customHeight="false" outlineLevel="0" collapsed="false">
      <c r="A1936" s="2" t="n">
        <v>0.554189814814815</v>
      </c>
      <c r="B1936" s="0" t="n">
        <v>3374</v>
      </c>
      <c r="D1936" s="2" t="n">
        <v>0.561643518518519</v>
      </c>
      <c r="E1936" s="0" t="n">
        <v>3338</v>
      </c>
    </row>
    <row r="1937" customFormat="false" ht="15" hidden="false" customHeight="false" outlineLevel="0" collapsed="false">
      <c r="A1937" s="2" t="n">
        <v>0.554189814814815</v>
      </c>
      <c r="B1937" s="0" t="n">
        <v>3374</v>
      </c>
      <c r="D1937" s="2" t="n">
        <v>0.561655092592593</v>
      </c>
      <c r="E1937" s="0" t="n">
        <v>3338</v>
      </c>
    </row>
    <row r="1938" customFormat="false" ht="15" hidden="false" customHeight="false" outlineLevel="0" collapsed="false">
      <c r="A1938" s="2" t="n">
        <v>0.554201388888889</v>
      </c>
      <c r="B1938" s="0" t="n">
        <v>3374</v>
      </c>
      <c r="D1938" s="2" t="n">
        <v>0.561655092592593</v>
      </c>
      <c r="E1938" s="0" t="n">
        <v>3338</v>
      </c>
    </row>
    <row r="1939" customFormat="false" ht="15" hidden="false" customHeight="false" outlineLevel="0" collapsed="false">
      <c r="A1939" s="2" t="n">
        <v>0.554201388888889</v>
      </c>
      <c r="B1939" s="0" t="n">
        <v>3374</v>
      </c>
      <c r="D1939" s="2" t="n">
        <v>0.561655092592593</v>
      </c>
      <c r="E1939" s="0" t="n">
        <v>3338</v>
      </c>
    </row>
    <row r="1940" customFormat="false" ht="15" hidden="false" customHeight="false" outlineLevel="0" collapsed="false">
      <c r="A1940" s="2" t="n">
        <v>0.554201388888889</v>
      </c>
      <c r="B1940" s="0" t="n">
        <v>3374</v>
      </c>
      <c r="D1940" s="2" t="n">
        <v>0.561655092592593</v>
      </c>
      <c r="E1940" s="0" t="n">
        <v>3338</v>
      </c>
    </row>
    <row r="1941" customFormat="false" ht="15" hidden="false" customHeight="false" outlineLevel="0" collapsed="false">
      <c r="A1941" s="2" t="n">
        <v>0.554201388888889</v>
      </c>
      <c r="B1941" s="0" t="n">
        <v>3374</v>
      </c>
      <c r="D1941" s="2" t="n">
        <v>0.561655092592593</v>
      </c>
      <c r="E1941" s="0" t="n">
        <v>3338</v>
      </c>
    </row>
    <row r="1942" customFormat="false" ht="15" hidden="false" customHeight="false" outlineLevel="0" collapsed="false">
      <c r="A1942" s="2" t="n">
        <v>0.554201388888889</v>
      </c>
      <c r="B1942" s="0" t="n">
        <v>3374</v>
      </c>
      <c r="D1942" s="2" t="n">
        <v>0.561666666666667</v>
      </c>
      <c r="E1942" s="0" t="n">
        <v>3338</v>
      </c>
    </row>
    <row r="1943" customFormat="false" ht="15" hidden="false" customHeight="false" outlineLevel="0" collapsed="false">
      <c r="A1943" s="2" t="n">
        <v>0.554212962962963</v>
      </c>
      <c r="B1943" s="0" t="n">
        <v>3374</v>
      </c>
      <c r="D1943" s="2" t="n">
        <v>0.561666666666667</v>
      </c>
      <c r="E1943" s="0" t="n">
        <v>3338</v>
      </c>
    </row>
    <row r="1944" customFormat="false" ht="15" hidden="false" customHeight="false" outlineLevel="0" collapsed="false">
      <c r="A1944" s="2" t="n">
        <v>0.554212962962963</v>
      </c>
      <c r="B1944" s="0" t="n">
        <v>3374</v>
      </c>
      <c r="D1944" s="2" t="n">
        <v>0.561666666666667</v>
      </c>
      <c r="E1944" s="0" t="n">
        <v>3338</v>
      </c>
    </row>
    <row r="1945" customFormat="false" ht="15" hidden="false" customHeight="false" outlineLevel="0" collapsed="false">
      <c r="A1945" s="2" t="n">
        <v>0.554212962962963</v>
      </c>
      <c r="B1945" s="0" t="n">
        <v>3374</v>
      </c>
      <c r="D1945" s="2" t="n">
        <v>0.561666666666667</v>
      </c>
      <c r="E1945" s="0" t="n">
        <v>3338</v>
      </c>
    </row>
    <row r="1946" customFormat="false" ht="15" hidden="false" customHeight="false" outlineLevel="0" collapsed="false">
      <c r="A1946" s="2" t="n">
        <v>0.554212962962963</v>
      </c>
      <c r="B1946" s="0" t="n">
        <v>3374</v>
      </c>
      <c r="D1946" s="2" t="n">
        <v>0.561678240740741</v>
      </c>
      <c r="E1946" s="0" t="n">
        <v>3338</v>
      </c>
    </row>
    <row r="1947" customFormat="false" ht="15" hidden="false" customHeight="false" outlineLevel="0" collapsed="false">
      <c r="A1947" s="2" t="n">
        <v>0.554212962962963</v>
      </c>
      <c r="B1947" s="0" t="n">
        <v>3374</v>
      </c>
      <c r="D1947" s="2" t="n">
        <v>0.561678240740741</v>
      </c>
      <c r="E1947" s="0" t="n">
        <v>3338</v>
      </c>
    </row>
    <row r="1948" customFormat="false" ht="15" hidden="false" customHeight="false" outlineLevel="0" collapsed="false">
      <c r="A1948" s="2" t="n">
        <v>0.554224537037037</v>
      </c>
      <c r="B1948" s="0" t="n">
        <v>3374</v>
      </c>
      <c r="D1948" s="2" t="n">
        <v>0.561678240740741</v>
      </c>
      <c r="E1948" s="0" t="n">
        <v>3338</v>
      </c>
    </row>
    <row r="1949" customFormat="false" ht="15" hidden="false" customHeight="false" outlineLevel="0" collapsed="false">
      <c r="A1949" s="2" t="n">
        <v>0.554224537037037</v>
      </c>
      <c r="B1949" s="0" t="n">
        <v>3374</v>
      </c>
      <c r="D1949" s="2" t="n">
        <v>0.561678240740741</v>
      </c>
      <c r="E1949" s="0" t="n">
        <v>3338</v>
      </c>
    </row>
    <row r="1950" customFormat="false" ht="15" hidden="false" customHeight="false" outlineLevel="0" collapsed="false">
      <c r="A1950" s="2" t="n">
        <v>0.554224537037037</v>
      </c>
      <c r="B1950" s="0" t="n">
        <v>3374</v>
      </c>
      <c r="D1950" s="2" t="n">
        <v>0.561678240740741</v>
      </c>
      <c r="E1950" s="0" t="n">
        <v>3338</v>
      </c>
    </row>
    <row r="1951" customFormat="false" ht="15" hidden="false" customHeight="false" outlineLevel="0" collapsed="false">
      <c r="A1951" s="2" t="n">
        <v>0.554224537037037</v>
      </c>
      <c r="B1951" s="0" t="n">
        <v>3374</v>
      </c>
      <c r="D1951" s="2" t="n">
        <v>0.561689814814815</v>
      </c>
      <c r="E1951" s="0" t="n">
        <v>3338</v>
      </c>
    </row>
    <row r="1952" customFormat="false" ht="15" hidden="false" customHeight="false" outlineLevel="0" collapsed="false">
      <c r="A1952" s="2" t="n">
        <v>0.554224537037037</v>
      </c>
      <c r="B1952" s="0" t="n">
        <v>3374</v>
      </c>
      <c r="D1952" s="2" t="n">
        <v>0.561689814814815</v>
      </c>
      <c r="E1952" s="0" t="n">
        <v>3338</v>
      </c>
    </row>
    <row r="1953" customFormat="false" ht="15" hidden="false" customHeight="false" outlineLevel="0" collapsed="false">
      <c r="A1953" s="2" t="n">
        <v>0.554236111111111</v>
      </c>
      <c r="B1953" s="0" t="n">
        <v>3374</v>
      </c>
      <c r="D1953" s="2" t="n">
        <v>0.561689814814815</v>
      </c>
      <c r="E1953" s="0" t="n">
        <v>3338</v>
      </c>
    </row>
    <row r="1954" customFormat="false" ht="15" hidden="false" customHeight="false" outlineLevel="0" collapsed="false">
      <c r="A1954" s="2" t="n">
        <v>0.554236111111111</v>
      </c>
      <c r="B1954" s="0" t="n">
        <v>3374</v>
      </c>
      <c r="D1954" s="2" t="n">
        <v>0.561689814814815</v>
      </c>
      <c r="E1954" s="0" t="n">
        <v>3338</v>
      </c>
    </row>
    <row r="1955" customFormat="false" ht="15" hidden="false" customHeight="false" outlineLevel="0" collapsed="false">
      <c r="A1955" s="2" t="n">
        <v>0.554236111111111</v>
      </c>
      <c r="B1955" s="0" t="n">
        <v>3374</v>
      </c>
      <c r="D1955" s="2" t="n">
        <v>0.561689814814815</v>
      </c>
      <c r="E1955" s="0" t="n">
        <v>3338</v>
      </c>
    </row>
    <row r="1956" customFormat="false" ht="15" hidden="false" customHeight="false" outlineLevel="0" collapsed="false">
      <c r="A1956" s="2" t="n">
        <v>0.554236111111111</v>
      </c>
      <c r="B1956" s="0" t="n">
        <v>3374</v>
      </c>
      <c r="D1956" s="2" t="n">
        <v>0.561689814814815</v>
      </c>
      <c r="E1956" s="0" t="n">
        <v>3338</v>
      </c>
    </row>
    <row r="1957" customFormat="false" ht="15" hidden="false" customHeight="false" outlineLevel="0" collapsed="false">
      <c r="A1957" s="2" t="n">
        <v>0.554236111111111</v>
      </c>
      <c r="B1957" s="0" t="n">
        <v>3374</v>
      </c>
      <c r="D1957" s="2" t="n">
        <v>0.561701388888889</v>
      </c>
      <c r="E1957" s="0" t="n">
        <v>3338</v>
      </c>
    </row>
    <row r="1958" customFormat="false" ht="15" hidden="false" customHeight="false" outlineLevel="0" collapsed="false">
      <c r="A1958" s="2" t="n">
        <v>0.554247685185185</v>
      </c>
      <c r="B1958" s="0" t="n">
        <v>3374</v>
      </c>
      <c r="D1958" s="2" t="n">
        <v>0.561701388888889</v>
      </c>
      <c r="E1958" s="0" t="n">
        <v>3338</v>
      </c>
    </row>
    <row r="1959" customFormat="false" ht="15" hidden="false" customHeight="false" outlineLevel="0" collapsed="false">
      <c r="A1959" s="2" t="n">
        <v>0.554247685185185</v>
      </c>
      <c r="B1959" s="0" t="n">
        <v>3374</v>
      </c>
      <c r="D1959" s="2" t="n">
        <v>0.561701388888889</v>
      </c>
      <c r="E1959" s="0" t="n">
        <v>3338</v>
      </c>
    </row>
    <row r="1960" customFormat="false" ht="15" hidden="false" customHeight="false" outlineLevel="0" collapsed="false">
      <c r="A1960" s="2" t="n">
        <v>0.554247685185185</v>
      </c>
      <c r="B1960" s="0" t="n">
        <v>3374</v>
      </c>
      <c r="D1960" s="2" t="n">
        <v>0.561701388888889</v>
      </c>
      <c r="E1960" s="0" t="n">
        <v>3338</v>
      </c>
    </row>
    <row r="1961" customFormat="false" ht="15" hidden="false" customHeight="false" outlineLevel="0" collapsed="false">
      <c r="A1961" s="2" t="n">
        <v>0.554247685185185</v>
      </c>
      <c r="B1961" s="0" t="n">
        <v>3374</v>
      </c>
      <c r="D1961" s="2" t="n">
        <v>0.561701388888889</v>
      </c>
      <c r="E1961" s="0" t="n">
        <v>3338</v>
      </c>
    </row>
    <row r="1962" customFormat="false" ht="15" hidden="false" customHeight="false" outlineLevel="0" collapsed="false">
      <c r="A1962" s="2" t="n">
        <v>0.554247685185185</v>
      </c>
      <c r="B1962" s="0" t="n">
        <v>3374</v>
      </c>
      <c r="D1962" s="2" t="n">
        <v>0.561712962962963</v>
      </c>
      <c r="E1962" s="0" t="n">
        <v>3338</v>
      </c>
    </row>
    <row r="1963" customFormat="false" ht="15" hidden="false" customHeight="false" outlineLevel="0" collapsed="false">
      <c r="A1963" s="2" t="n">
        <v>0.554259259259259</v>
      </c>
      <c r="B1963" s="0" t="n">
        <v>3374</v>
      </c>
      <c r="D1963" s="2" t="n">
        <v>0.561712962962963</v>
      </c>
      <c r="E1963" s="0" t="n">
        <v>3338</v>
      </c>
    </row>
    <row r="1964" customFormat="false" ht="15" hidden="false" customHeight="false" outlineLevel="0" collapsed="false">
      <c r="A1964" s="2" t="n">
        <v>0.554259259259259</v>
      </c>
      <c r="B1964" s="0" t="n">
        <v>3374</v>
      </c>
      <c r="D1964" s="2" t="n">
        <v>0.561712962962963</v>
      </c>
      <c r="E1964" s="0" t="n">
        <v>3338</v>
      </c>
    </row>
    <row r="1965" customFormat="false" ht="15" hidden="false" customHeight="false" outlineLevel="0" collapsed="false">
      <c r="A1965" s="2" t="n">
        <v>0.554259259259259</v>
      </c>
      <c r="B1965" s="0" t="n">
        <v>3374</v>
      </c>
      <c r="D1965" s="2" t="n">
        <v>0.561712962962963</v>
      </c>
      <c r="E1965" s="0" t="n">
        <v>3338</v>
      </c>
    </row>
    <row r="1966" customFormat="false" ht="15" hidden="false" customHeight="false" outlineLevel="0" collapsed="false">
      <c r="A1966" s="2" t="n">
        <v>0.554259259259259</v>
      </c>
      <c r="B1966" s="0" t="n">
        <v>3374</v>
      </c>
      <c r="D1966" s="2" t="n">
        <v>0.561712962962963</v>
      </c>
      <c r="E1966" s="0" t="n">
        <v>3338</v>
      </c>
    </row>
    <row r="1967" customFormat="false" ht="15" hidden="false" customHeight="false" outlineLevel="0" collapsed="false">
      <c r="A1967" s="2" t="n">
        <v>0.554259259259259</v>
      </c>
      <c r="B1967" s="0" t="n">
        <v>3374</v>
      </c>
      <c r="D1967" s="2" t="n">
        <v>0.561724537037037</v>
      </c>
      <c r="E1967" s="0" t="n">
        <v>3338</v>
      </c>
    </row>
    <row r="1968" customFormat="false" ht="15" hidden="false" customHeight="false" outlineLevel="0" collapsed="false">
      <c r="A1968" s="2" t="n">
        <v>0.554270833333333</v>
      </c>
      <c r="B1968" s="0" t="n">
        <v>3374</v>
      </c>
      <c r="D1968" s="2" t="n">
        <v>0.561724537037037</v>
      </c>
      <c r="E1968" s="0" t="n">
        <v>3338</v>
      </c>
    </row>
    <row r="1969" customFormat="false" ht="15" hidden="false" customHeight="false" outlineLevel="0" collapsed="false">
      <c r="A1969" s="2" t="n">
        <v>0.554270833333333</v>
      </c>
      <c r="B1969" s="0" t="n">
        <v>3374</v>
      </c>
      <c r="D1969" s="2" t="n">
        <v>0.561724537037037</v>
      </c>
      <c r="E1969" s="0" t="n">
        <v>3338</v>
      </c>
    </row>
    <row r="1970" customFormat="false" ht="15" hidden="false" customHeight="false" outlineLevel="0" collapsed="false">
      <c r="A1970" s="2" t="n">
        <v>0.554270833333333</v>
      </c>
      <c r="B1970" s="0" t="n">
        <v>3374</v>
      </c>
      <c r="D1970" s="2" t="n">
        <v>0.561724537037037</v>
      </c>
      <c r="E1970" s="0" t="n">
        <v>3338</v>
      </c>
    </row>
    <row r="1971" customFormat="false" ht="15" hidden="false" customHeight="false" outlineLevel="0" collapsed="false">
      <c r="A1971" s="2" t="n">
        <v>0.554270833333333</v>
      </c>
      <c r="B1971" s="0" t="n">
        <v>3374</v>
      </c>
      <c r="D1971" s="2" t="n">
        <v>0.561724537037037</v>
      </c>
      <c r="E1971" s="0" t="n">
        <v>3338</v>
      </c>
    </row>
    <row r="1972" customFormat="false" ht="15" hidden="false" customHeight="false" outlineLevel="0" collapsed="false">
      <c r="A1972" s="2" t="n">
        <v>0.554270833333333</v>
      </c>
      <c r="B1972" s="0" t="n">
        <v>3374</v>
      </c>
      <c r="D1972" s="2" t="n">
        <v>0.561736111111111</v>
      </c>
      <c r="E1972" s="0" t="n">
        <v>3338</v>
      </c>
    </row>
    <row r="1973" customFormat="false" ht="15" hidden="false" customHeight="false" outlineLevel="0" collapsed="false">
      <c r="A1973" s="2" t="n">
        <v>0.554282407407407</v>
      </c>
      <c r="B1973" s="0" t="n">
        <v>3374</v>
      </c>
      <c r="D1973" s="2" t="n">
        <v>0.561736111111111</v>
      </c>
      <c r="E1973" s="0" t="n">
        <v>3338</v>
      </c>
    </row>
    <row r="1974" customFormat="false" ht="15" hidden="false" customHeight="false" outlineLevel="0" collapsed="false">
      <c r="A1974" s="2" t="n">
        <v>0.554282407407407</v>
      </c>
      <c r="B1974" s="0" t="n">
        <v>3374</v>
      </c>
      <c r="D1974" s="2" t="n">
        <v>0.561736111111111</v>
      </c>
      <c r="E1974" s="0" t="n">
        <v>3338</v>
      </c>
    </row>
    <row r="1975" customFormat="false" ht="15" hidden="false" customHeight="false" outlineLevel="0" collapsed="false">
      <c r="A1975" s="2" t="n">
        <v>0.554282407407407</v>
      </c>
      <c r="B1975" s="0" t="n">
        <v>3374</v>
      </c>
      <c r="D1975" s="2" t="n">
        <v>0.561736111111111</v>
      </c>
      <c r="E1975" s="0" t="n">
        <v>3338</v>
      </c>
    </row>
    <row r="1976" customFormat="false" ht="15" hidden="false" customHeight="false" outlineLevel="0" collapsed="false">
      <c r="A1976" s="2" t="n">
        <v>0.554282407407407</v>
      </c>
      <c r="B1976" s="0" t="n">
        <v>3374</v>
      </c>
      <c r="D1976" s="2" t="n">
        <v>0.561747685185185</v>
      </c>
      <c r="E1976" s="0" t="n">
        <v>3338</v>
      </c>
    </row>
    <row r="1977" customFormat="false" ht="15" hidden="false" customHeight="false" outlineLevel="0" collapsed="false">
      <c r="A1977" s="2" t="n">
        <v>0.554282407407407</v>
      </c>
      <c r="B1977" s="0" t="n">
        <v>3374</v>
      </c>
      <c r="D1977" s="2" t="n">
        <v>0.561747685185185</v>
      </c>
      <c r="E1977" s="0" t="n">
        <v>3338</v>
      </c>
    </row>
    <row r="1978" customFormat="false" ht="15" hidden="false" customHeight="false" outlineLevel="0" collapsed="false">
      <c r="A1978" s="2" t="n">
        <v>0.554293981481482</v>
      </c>
      <c r="B1978" s="0" t="n">
        <v>3374</v>
      </c>
      <c r="D1978" s="2" t="n">
        <v>0.561747685185185</v>
      </c>
      <c r="E1978" s="0" t="n">
        <v>3338</v>
      </c>
    </row>
    <row r="1979" customFormat="false" ht="15" hidden="false" customHeight="false" outlineLevel="0" collapsed="false">
      <c r="A1979" s="2" t="n">
        <v>0.554293981481482</v>
      </c>
      <c r="B1979" s="0" t="n">
        <v>3374</v>
      </c>
      <c r="D1979" s="2" t="n">
        <v>0.561747685185185</v>
      </c>
      <c r="E1979" s="0" t="n">
        <v>3338</v>
      </c>
    </row>
    <row r="1980" customFormat="false" ht="15" hidden="false" customHeight="false" outlineLevel="0" collapsed="false">
      <c r="A1980" s="2" t="n">
        <v>0.554293981481482</v>
      </c>
      <c r="B1980" s="0" t="n">
        <v>3374</v>
      </c>
      <c r="D1980" s="2" t="n">
        <v>0.561747685185185</v>
      </c>
      <c r="E1980" s="0" t="n">
        <v>3338</v>
      </c>
    </row>
    <row r="1981" customFormat="false" ht="15" hidden="false" customHeight="false" outlineLevel="0" collapsed="false">
      <c r="A1981" s="2" t="n">
        <v>0.554293981481482</v>
      </c>
      <c r="B1981" s="0" t="n">
        <v>3374</v>
      </c>
      <c r="D1981" s="2" t="n">
        <v>0.561759259259259</v>
      </c>
      <c r="E1981" s="0" t="n">
        <v>3338</v>
      </c>
    </row>
    <row r="1982" customFormat="false" ht="15" hidden="false" customHeight="false" outlineLevel="0" collapsed="false">
      <c r="A1982" s="2" t="n">
        <v>0.554293981481482</v>
      </c>
      <c r="B1982" s="0" t="n">
        <v>3374</v>
      </c>
      <c r="D1982" s="2" t="n">
        <v>0.561759259259259</v>
      </c>
      <c r="E1982" s="0" t="n">
        <v>3338</v>
      </c>
    </row>
    <row r="1983" customFormat="false" ht="15" hidden="false" customHeight="false" outlineLevel="0" collapsed="false">
      <c r="A1983" s="2" t="n">
        <v>0.554305555555555</v>
      </c>
      <c r="B1983" s="0" t="n">
        <v>3374</v>
      </c>
      <c r="D1983" s="2" t="n">
        <v>0.561759259259259</v>
      </c>
      <c r="E1983" s="0" t="n">
        <v>3338</v>
      </c>
    </row>
    <row r="1984" customFormat="false" ht="15" hidden="false" customHeight="false" outlineLevel="0" collapsed="false">
      <c r="A1984" s="2" t="n">
        <v>0.554305555555555</v>
      </c>
      <c r="B1984" s="0" t="n">
        <v>3374</v>
      </c>
      <c r="D1984" s="2" t="n">
        <v>0.561759259259259</v>
      </c>
      <c r="E1984" s="0" t="n">
        <v>3338</v>
      </c>
    </row>
    <row r="1985" customFormat="false" ht="15" hidden="false" customHeight="false" outlineLevel="0" collapsed="false">
      <c r="A1985" s="2" t="n">
        <v>0.554305555555555</v>
      </c>
      <c r="B1985" s="0" t="n">
        <v>3374</v>
      </c>
      <c r="D1985" s="2" t="n">
        <v>0.561759259259259</v>
      </c>
      <c r="E1985" s="0" t="n">
        <v>3338</v>
      </c>
    </row>
    <row r="1986" customFormat="false" ht="15" hidden="false" customHeight="false" outlineLevel="0" collapsed="false">
      <c r="A1986" s="2" t="n">
        <v>0.554305555555555</v>
      </c>
      <c r="B1986" s="0" t="n">
        <v>3374</v>
      </c>
      <c r="D1986" s="2" t="n">
        <v>0.561770833333333</v>
      </c>
      <c r="E1986" s="0" t="n">
        <v>3338</v>
      </c>
    </row>
    <row r="1987" customFormat="false" ht="15" hidden="false" customHeight="false" outlineLevel="0" collapsed="false">
      <c r="A1987" s="2" t="n">
        <v>0.554305555555555</v>
      </c>
      <c r="B1987" s="0" t="n">
        <v>3374</v>
      </c>
      <c r="D1987" s="2" t="n">
        <v>0.561770833333333</v>
      </c>
      <c r="E1987" s="0" t="n">
        <v>3338</v>
      </c>
    </row>
    <row r="1988" customFormat="false" ht="15" hidden="false" customHeight="false" outlineLevel="0" collapsed="false">
      <c r="A1988" s="2" t="n">
        <v>0.55431712962963</v>
      </c>
      <c r="B1988" s="0" t="n">
        <v>3374</v>
      </c>
      <c r="D1988" s="2" t="n">
        <v>0.561770833333333</v>
      </c>
      <c r="E1988" s="0" t="n">
        <v>3338</v>
      </c>
    </row>
    <row r="1989" customFormat="false" ht="15" hidden="false" customHeight="false" outlineLevel="0" collapsed="false">
      <c r="A1989" s="2" t="n">
        <v>0.55431712962963</v>
      </c>
      <c r="B1989" s="0" t="n">
        <v>3374</v>
      </c>
      <c r="D1989" s="2" t="n">
        <v>0.561770833333333</v>
      </c>
      <c r="E1989" s="0" t="n">
        <v>3338</v>
      </c>
    </row>
    <row r="1990" customFormat="false" ht="15" hidden="false" customHeight="false" outlineLevel="0" collapsed="false">
      <c r="A1990" s="2" t="n">
        <v>0.55431712962963</v>
      </c>
      <c r="B1990" s="0" t="n">
        <v>3374</v>
      </c>
      <c r="D1990" s="2" t="n">
        <v>0.561770833333333</v>
      </c>
      <c r="E1990" s="0" t="n">
        <v>3338</v>
      </c>
    </row>
    <row r="1991" customFormat="false" ht="15" hidden="false" customHeight="false" outlineLevel="0" collapsed="false">
      <c r="A1991" s="2" t="n">
        <v>0.55431712962963</v>
      </c>
      <c r="B1991" s="0" t="n">
        <v>3374</v>
      </c>
      <c r="D1991" s="2" t="n">
        <v>0.561782407407407</v>
      </c>
      <c r="E1991" s="0" t="n">
        <v>3338</v>
      </c>
    </row>
    <row r="1992" customFormat="false" ht="15" hidden="false" customHeight="false" outlineLevel="0" collapsed="false">
      <c r="A1992" s="2" t="n">
        <v>0.55431712962963</v>
      </c>
      <c r="B1992" s="0" t="n">
        <v>3374</v>
      </c>
      <c r="D1992" s="2" t="n">
        <v>0.561782407407407</v>
      </c>
      <c r="E1992" s="0" t="n">
        <v>3338</v>
      </c>
    </row>
    <row r="1993" customFormat="false" ht="15" hidden="false" customHeight="false" outlineLevel="0" collapsed="false">
      <c r="A1993" s="2" t="n">
        <v>0.554328703703704</v>
      </c>
      <c r="B1993" s="0" t="n">
        <v>3374</v>
      </c>
      <c r="D1993" s="2" t="n">
        <v>0.561782407407407</v>
      </c>
      <c r="E1993" s="0" t="n">
        <v>3338</v>
      </c>
    </row>
    <row r="1994" customFormat="false" ht="15" hidden="false" customHeight="false" outlineLevel="0" collapsed="false">
      <c r="A1994" s="2" t="n">
        <v>0.554328703703704</v>
      </c>
      <c r="B1994" s="0" t="n">
        <v>3374</v>
      </c>
      <c r="D1994" s="2" t="n">
        <v>0.561782407407407</v>
      </c>
      <c r="E1994" s="0" t="n">
        <v>3338</v>
      </c>
    </row>
    <row r="1995" customFormat="false" ht="15" hidden="false" customHeight="false" outlineLevel="0" collapsed="false">
      <c r="A1995" s="2" t="n">
        <v>0.554328703703704</v>
      </c>
      <c r="B1995" s="0" t="n">
        <v>3374</v>
      </c>
      <c r="D1995" s="2" t="n">
        <v>0.561782407407407</v>
      </c>
      <c r="E1995" s="0" t="n">
        <v>3338</v>
      </c>
    </row>
    <row r="1996" customFormat="false" ht="15" hidden="false" customHeight="false" outlineLevel="0" collapsed="false">
      <c r="A1996" s="2" t="n">
        <v>0.554328703703704</v>
      </c>
      <c r="B1996" s="0" t="n">
        <v>3374</v>
      </c>
      <c r="D1996" s="2" t="n">
        <v>0.561793981481481</v>
      </c>
      <c r="E1996" s="0" t="n">
        <v>3338</v>
      </c>
    </row>
    <row r="1997" customFormat="false" ht="15" hidden="false" customHeight="false" outlineLevel="0" collapsed="false">
      <c r="A1997" s="2" t="n">
        <v>0.554328703703704</v>
      </c>
      <c r="B1997" s="0" t="n">
        <v>3374</v>
      </c>
      <c r="D1997" s="2" t="n">
        <v>0.561793981481481</v>
      </c>
      <c r="E1997" s="0" t="n">
        <v>3338</v>
      </c>
    </row>
    <row r="1998" customFormat="false" ht="15" hidden="false" customHeight="false" outlineLevel="0" collapsed="false">
      <c r="A1998" s="2" t="n">
        <v>0.554340277777778</v>
      </c>
      <c r="B1998" s="0" t="n">
        <v>3374</v>
      </c>
      <c r="D1998" s="2" t="n">
        <v>0.561793981481481</v>
      </c>
      <c r="E1998" s="0" t="n">
        <v>3338</v>
      </c>
    </row>
    <row r="1999" customFormat="false" ht="15" hidden="false" customHeight="false" outlineLevel="0" collapsed="false">
      <c r="A1999" s="2" t="n">
        <v>0.554340277777778</v>
      </c>
      <c r="B1999" s="0" t="n">
        <v>3374</v>
      </c>
      <c r="D1999" s="2" t="n">
        <v>0.561793981481481</v>
      </c>
      <c r="E1999" s="0" t="n">
        <v>3338</v>
      </c>
    </row>
    <row r="2000" customFormat="false" ht="15" hidden="false" customHeight="false" outlineLevel="0" collapsed="false">
      <c r="A2000" s="2" t="n">
        <v>0.554340277777778</v>
      </c>
      <c r="B2000" s="0" t="n">
        <v>3374</v>
      </c>
      <c r="D2000" s="2" t="n">
        <v>0.561793981481481</v>
      </c>
      <c r="E2000" s="0" t="n">
        <v>3338</v>
      </c>
    </row>
    <row r="2001" customFormat="false" ht="15" hidden="false" customHeight="false" outlineLevel="0" collapsed="false">
      <c r="A2001" s="2" t="n">
        <v>0.554340277777778</v>
      </c>
      <c r="B2001" s="0" t="n">
        <v>3374</v>
      </c>
      <c r="D2001" s="2" t="n">
        <v>0.561805555555556</v>
      </c>
      <c r="E2001" s="0" t="n">
        <v>3338</v>
      </c>
    </row>
    <row r="2002" customFormat="false" ht="15" hidden="false" customHeight="false" outlineLevel="0" collapsed="false">
      <c r="A2002" s="2" t="n">
        <v>0.554340277777778</v>
      </c>
      <c r="B2002" s="0" t="n">
        <v>3374</v>
      </c>
      <c r="D2002" s="2" t="n">
        <v>0.561805555555556</v>
      </c>
      <c r="E2002" s="0" t="n">
        <v>3338</v>
      </c>
    </row>
    <row r="2003" customFormat="false" ht="15" hidden="false" customHeight="false" outlineLevel="0" collapsed="false">
      <c r="A2003" s="2" t="n">
        <v>0.554351851851852</v>
      </c>
      <c r="B2003" s="0" t="n">
        <v>3374</v>
      </c>
      <c r="D2003" s="2" t="n">
        <v>0.561805555555556</v>
      </c>
      <c r="E2003" s="0" t="n">
        <v>3338</v>
      </c>
    </row>
    <row r="2004" customFormat="false" ht="15" hidden="false" customHeight="false" outlineLevel="0" collapsed="false">
      <c r="A2004" s="2" t="n">
        <v>0.554351851851852</v>
      </c>
      <c r="B2004" s="0" t="n">
        <v>3374</v>
      </c>
      <c r="D2004" s="2" t="n">
        <v>0.561805555555556</v>
      </c>
      <c r="E2004" s="0" t="n">
        <v>3338</v>
      </c>
    </row>
    <row r="2005" customFormat="false" ht="15" hidden="false" customHeight="false" outlineLevel="0" collapsed="false">
      <c r="A2005" s="2" t="n">
        <v>0.554351851851852</v>
      </c>
      <c r="B2005" s="0" t="n">
        <v>3374</v>
      </c>
      <c r="D2005" s="2" t="n">
        <v>0.561805555555556</v>
      </c>
      <c r="E2005" s="0" t="n">
        <v>3338</v>
      </c>
    </row>
    <row r="2006" customFormat="false" ht="15" hidden="false" customHeight="false" outlineLevel="0" collapsed="false">
      <c r="A2006" s="2" t="n">
        <v>0.554351851851852</v>
      </c>
      <c r="B2006" s="0" t="n">
        <v>3374</v>
      </c>
      <c r="D2006" s="2" t="n">
        <v>0.56181712962963</v>
      </c>
      <c r="E2006" s="0" t="n">
        <v>3338</v>
      </c>
    </row>
    <row r="2007" customFormat="false" ht="15" hidden="false" customHeight="false" outlineLevel="0" collapsed="false">
      <c r="A2007" s="2" t="n">
        <v>0.554351851851852</v>
      </c>
      <c r="B2007" s="0" t="n">
        <v>3374</v>
      </c>
      <c r="D2007" s="2" t="n">
        <v>0.56181712962963</v>
      </c>
      <c r="E2007" s="0" t="n">
        <v>3338</v>
      </c>
    </row>
    <row r="2008" customFormat="false" ht="15" hidden="false" customHeight="false" outlineLevel="0" collapsed="false">
      <c r="A2008" s="2" t="n">
        <v>0.554363425925926</v>
      </c>
      <c r="B2008" s="0" t="n">
        <v>3374</v>
      </c>
      <c r="D2008" s="2" t="n">
        <v>0.56181712962963</v>
      </c>
      <c r="E2008" s="0" t="n">
        <v>3338</v>
      </c>
    </row>
    <row r="2009" customFormat="false" ht="15" hidden="false" customHeight="false" outlineLevel="0" collapsed="false">
      <c r="A2009" s="2" t="n">
        <v>0.554363425925926</v>
      </c>
      <c r="B2009" s="0" t="n">
        <v>3374</v>
      </c>
      <c r="D2009" s="2" t="n">
        <v>0.56181712962963</v>
      </c>
      <c r="E2009" s="0" t="n">
        <v>3338</v>
      </c>
    </row>
    <row r="2010" customFormat="false" ht="15" hidden="false" customHeight="false" outlineLevel="0" collapsed="false">
      <c r="A2010" s="2" t="n">
        <v>0.554363425925926</v>
      </c>
      <c r="B2010" s="0" t="n">
        <v>3374</v>
      </c>
      <c r="D2010" s="2" t="n">
        <v>0.56181712962963</v>
      </c>
      <c r="E2010" s="0" t="n">
        <v>3338</v>
      </c>
    </row>
    <row r="2011" customFormat="false" ht="15" hidden="false" customHeight="false" outlineLevel="0" collapsed="false">
      <c r="A2011" s="2" t="n">
        <v>0.554363425925926</v>
      </c>
      <c r="B2011" s="0" t="n">
        <v>3374</v>
      </c>
      <c r="D2011" s="2" t="n">
        <v>0.561828703703704</v>
      </c>
      <c r="E2011" s="0" t="n">
        <v>3338</v>
      </c>
    </row>
    <row r="2012" customFormat="false" ht="15" hidden="false" customHeight="false" outlineLevel="0" collapsed="false">
      <c r="A2012" s="2" t="n">
        <v>0.554363425925926</v>
      </c>
      <c r="B2012" s="0" t="n">
        <v>3374</v>
      </c>
      <c r="D2012" s="2" t="n">
        <v>0.561828703703704</v>
      </c>
      <c r="E2012" s="0" t="n">
        <v>3338</v>
      </c>
    </row>
    <row r="2013" customFormat="false" ht="15" hidden="false" customHeight="false" outlineLevel="0" collapsed="false">
      <c r="A2013" s="2" t="n">
        <v>0.554375</v>
      </c>
      <c r="B2013" s="0" t="n">
        <v>3374</v>
      </c>
      <c r="D2013" s="2" t="n">
        <v>0.561828703703704</v>
      </c>
      <c r="E2013" s="0" t="n">
        <v>3338</v>
      </c>
    </row>
    <row r="2014" customFormat="false" ht="15" hidden="false" customHeight="false" outlineLevel="0" collapsed="false">
      <c r="A2014" s="2" t="n">
        <v>0.554375</v>
      </c>
      <c r="B2014" s="0" t="n">
        <v>3374</v>
      </c>
      <c r="D2014" s="2" t="n">
        <v>0.561828703703704</v>
      </c>
      <c r="E2014" s="0" t="n">
        <v>3338</v>
      </c>
    </row>
    <row r="2015" customFormat="false" ht="15" hidden="false" customHeight="false" outlineLevel="0" collapsed="false">
      <c r="A2015" s="2" t="n">
        <v>0.554375</v>
      </c>
      <c r="B2015" s="0" t="n">
        <v>3374</v>
      </c>
      <c r="D2015" s="2" t="n">
        <v>0.561828703703704</v>
      </c>
      <c r="E2015" s="0" t="n">
        <v>3338</v>
      </c>
    </row>
    <row r="2016" customFormat="false" ht="15" hidden="false" customHeight="false" outlineLevel="0" collapsed="false">
      <c r="A2016" s="2" t="n">
        <v>0.554375</v>
      </c>
      <c r="B2016" s="0" t="n">
        <v>3374</v>
      </c>
      <c r="D2016" s="2" t="n">
        <v>0.561840277777778</v>
      </c>
      <c r="E2016" s="0" t="n">
        <v>3338</v>
      </c>
    </row>
    <row r="2017" customFormat="false" ht="15" hidden="false" customHeight="false" outlineLevel="0" collapsed="false">
      <c r="A2017" s="2" t="n">
        <v>0.554375</v>
      </c>
      <c r="B2017" s="0" t="n">
        <v>3374</v>
      </c>
      <c r="D2017" s="2" t="n">
        <v>0.561840277777778</v>
      </c>
      <c r="E2017" s="0" t="n">
        <v>3338</v>
      </c>
    </row>
    <row r="2018" customFormat="false" ht="15" hidden="false" customHeight="false" outlineLevel="0" collapsed="false">
      <c r="A2018" s="2" t="n">
        <v>0.554386574074074</v>
      </c>
      <c r="B2018" s="0" t="n">
        <v>3374</v>
      </c>
      <c r="D2018" s="2" t="n">
        <v>0.561840277777778</v>
      </c>
      <c r="E2018" s="0" t="n">
        <v>3338</v>
      </c>
    </row>
    <row r="2019" customFormat="false" ht="15" hidden="false" customHeight="false" outlineLevel="0" collapsed="false">
      <c r="A2019" s="2" t="n">
        <v>0.554386574074074</v>
      </c>
      <c r="B2019" s="0" t="n">
        <v>3374</v>
      </c>
      <c r="D2019" s="2" t="n">
        <v>0.561840277777778</v>
      </c>
      <c r="E2019" s="0" t="n">
        <v>3338</v>
      </c>
    </row>
    <row r="2020" customFormat="false" ht="15" hidden="false" customHeight="false" outlineLevel="0" collapsed="false">
      <c r="A2020" s="2" t="n">
        <v>0.554386574074074</v>
      </c>
      <c r="B2020" s="0" t="n">
        <v>3374</v>
      </c>
      <c r="D2020" s="2" t="n">
        <v>0.561840277777778</v>
      </c>
      <c r="E2020" s="0" t="n">
        <v>3338</v>
      </c>
    </row>
    <row r="2021" customFormat="false" ht="15" hidden="false" customHeight="false" outlineLevel="0" collapsed="false">
      <c r="A2021" s="2" t="n">
        <v>0.554386574074074</v>
      </c>
      <c r="B2021" s="0" t="n">
        <v>3374</v>
      </c>
      <c r="D2021" s="2" t="n">
        <v>0.561851851851852</v>
      </c>
      <c r="E2021" s="0" t="n">
        <v>3338</v>
      </c>
    </row>
    <row r="2022" customFormat="false" ht="15" hidden="false" customHeight="false" outlineLevel="0" collapsed="false">
      <c r="A2022" s="2" t="n">
        <v>0.554386574074074</v>
      </c>
      <c r="B2022" s="0" t="n">
        <v>3374</v>
      </c>
      <c r="D2022" s="2" t="n">
        <v>0.561851851851852</v>
      </c>
      <c r="E2022" s="0" t="n">
        <v>3338</v>
      </c>
    </row>
    <row r="2023" customFormat="false" ht="15" hidden="false" customHeight="false" outlineLevel="0" collapsed="false">
      <c r="A2023" s="2" t="n">
        <v>0.554398148148148</v>
      </c>
      <c r="B2023" s="0" t="n">
        <v>3374</v>
      </c>
      <c r="D2023" s="2" t="n">
        <v>0.561851851851852</v>
      </c>
      <c r="E2023" s="0" t="n">
        <v>3338</v>
      </c>
    </row>
    <row r="2024" customFormat="false" ht="15" hidden="false" customHeight="false" outlineLevel="0" collapsed="false">
      <c r="A2024" s="2" t="n">
        <v>0.554398148148148</v>
      </c>
      <c r="B2024" s="0" t="n">
        <v>3374</v>
      </c>
      <c r="D2024" s="2" t="n">
        <v>0.561851851851852</v>
      </c>
      <c r="E2024" s="0" t="n">
        <v>3338</v>
      </c>
    </row>
    <row r="2025" customFormat="false" ht="15" hidden="false" customHeight="false" outlineLevel="0" collapsed="false">
      <c r="A2025" s="2" t="n">
        <v>0.554398148148148</v>
      </c>
      <c r="B2025" s="0" t="n">
        <v>3374</v>
      </c>
      <c r="D2025" s="2" t="n">
        <v>0.561851851851852</v>
      </c>
      <c r="E2025" s="0" t="n">
        <v>3338</v>
      </c>
    </row>
    <row r="2026" customFormat="false" ht="15" hidden="false" customHeight="false" outlineLevel="0" collapsed="false">
      <c r="A2026" s="2" t="n">
        <v>0.554398148148148</v>
      </c>
      <c r="B2026" s="0" t="n">
        <v>3374</v>
      </c>
      <c r="D2026" s="2" t="n">
        <v>0.561863425925926</v>
      </c>
      <c r="E2026" s="0" t="n">
        <v>3338</v>
      </c>
    </row>
    <row r="2027" customFormat="false" ht="15" hidden="false" customHeight="false" outlineLevel="0" collapsed="false">
      <c r="A2027" s="2" t="n">
        <v>0.554398148148148</v>
      </c>
      <c r="B2027" s="0" t="n">
        <v>3374</v>
      </c>
      <c r="D2027" s="2" t="n">
        <v>0.561863425925926</v>
      </c>
      <c r="E2027" s="0" t="n">
        <v>3338</v>
      </c>
    </row>
    <row r="2028" customFormat="false" ht="15" hidden="false" customHeight="false" outlineLevel="0" collapsed="false">
      <c r="A2028" s="2" t="n">
        <v>0.554409722222222</v>
      </c>
      <c r="B2028" s="0" t="n">
        <v>3374</v>
      </c>
      <c r="D2028" s="2" t="n">
        <v>0.561863425925926</v>
      </c>
      <c r="E2028" s="0" t="n">
        <v>3338</v>
      </c>
    </row>
    <row r="2029" customFormat="false" ht="15" hidden="false" customHeight="false" outlineLevel="0" collapsed="false">
      <c r="A2029" s="2" t="n">
        <v>0.554409722222222</v>
      </c>
      <c r="B2029" s="0" t="n">
        <v>3374</v>
      </c>
      <c r="D2029" s="2" t="n">
        <v>0.561863425925926</v>
      </c>
      <c r="E2029" s="0" t="n">
        <v>3338</v>
      </c>
    </row>
    <row r="2030" customFormat="false" ht="15" hidden="false" customHeight="false" outlineLevel="0" collapsed="false">
      <c r="A2030" s="2" t="n">
        <v>0.554409722222222</v>
      </c>
      <c r="B2030" s="0" t="n">
        <v>3374</v>
      </c>
      <c r="D2030" s="2" t="n">
        <v>0.561863425925926</v>
      </c>
      <c r="E2030" s="0" t="n">
        <v>3338</v>
      </c>
    </row>
    <row r="2031" customFormat="false" ht="15" hidden="false" customHeight="false" outlineLevel="0" collapsed="false">
      <c r="A2031" s="2" t="n">
        <v>0.554409722222222</v>
      </c>
      <c r="B2031" s="0" t="n">
        <v>3374</v>
      </c>
      <c r="D2031" s="2" t="n">
        <v>0.561875</v>
      </c>
      <c r="E2031" s="0" t="n">
        <v>3338</v>
      </c>
    </row>
    <row r="2032" customFormat="false" ht="15" hidden="false" customHeight="false" outlineLevel="0" collapsed="false">
      <c r="A2032" s="2" t="n">
        <v>0.554409722222222</v>
      </c>
      <c r="B2032" s="0" t="n">
        <v>3374</v>
      </c>
      <c r="D2032" s="2" t="n">
        <v>0.561875</v>
      </c>
      <c r="E2032" s="0" t="n">
        <v>3338</v>
      </c>
    </row>
    <row r="2033" customFormat="false" ht="15" hidden="false" customHeight="false" outlineLevel="0" collapsed="false">
      <c r="A2033" s="2" t="n">
        <v>0.554421296296296</v>
      </c>
      <c r="B2033" s="0" t="n">
        <v>3374</v>
      </c>
      <c r="D2033" s="2" t="n">
        <v>0.561875</v>
      </c>
      <c r="E2033" s="0" t="n">
        <v>3338</v>
      </c>
    </row>
    <row r="2034" customFormat="false" ht="15" hidden="false" customHeight="false" outlineLevel="0" collapsed="false">
      <c r="A2034" s="2" t="n">
        <v>0.554421296296296</v>
      </c>
      <c r="B2034" s="0" t="n">
        <v>3374</v>
      </c>
      <c r="D2034" s="2" t="n">
        <v>0.561875</v>
      </c>
      <c r="E2034" s="0" t="n">
        <v>3338</v>
      </c>
    </row>
    <row r="2035" customFormat="false" ht="15" hidden="false" customHeight="false" outlineLevel="0" collapsed="false">
      <c r="A2035" s="2" t="n">
        <v>0.554421296296296</v>
      </c>
      <c r="B2035" s="0" t="n">
        <v>3374</v>
      </c>
      <c r="D2035" s="2" t="n">
        <v>0.561886574074074</v>
      </c>
      <c r="E2035" s="0" t="n">
        <v>3338</v>
      </c>
    </row>
    <row r="2036" customFormat="false" ht="15" hidden="false" customHeight="false" outlineLevel="0" collapsed="false">
      <c r="A2036" s="2" t="n">
        <v>0.554421296296296</v>
      </c>
      <c r="B2036" s="0" t="n">
        <v>3374</v>
      </c>
      <c r="D2036" s="2" t="n">
        <v>0.561886574074074</v>
      </c>
      <c r="E2036" s="0" t="n">
        <v>3338</v>
      </c>
    </row>
    <row r="2037" customFormat="false" ht="15" hidden="false" customHeight="false" outlineLevel="0" collapsed="false">
      <c r="A2037" s="2" t="n">
        <v>0.554421296296296</v>
      </c>
      <c r="B2037" s="0" t="n">
        <v>3374</v>
      </c>
      <c r="D2037" s="2" t="n">
        <v>0.561886574074074</v>
      </c>
      <c r="E2037" s="0" t="n">
        <v>3338</v>
      </c>
    </row>
    <row r="2038" customFormat="false" ht="15" hidden="false" customHeight="false" outlineLevel="0" collapsed="false">
      <c r="A2038" s="2" t="n">
        <v>0.55443287037037</v>
      </c>
      <c r="B2038" s="0" t="n">
        <v>3374</v>
      </c>
      <c r="D2038" s="2" t="n">
        <v>0.561886574074074</v>
      </c>
      <c r="E2038" s="0" t="n">
        <v>3338</v>
      </c>
    </row>
    <row r="2039" customFormat="false" ht="15" hidden="false" customHeight="false" outlineLevel="0" collapsed="false">
      <c r="A2039" s="2" t="n">
        <v>0.55443287037037</v>
      </c>
      <c r="B2039" s="0" t="n">
        <v>3374</v>
      </c>
      <c r="D2039" s="2" t="n">
        <v>0.561886574074074</v>
      </c>
      <c r="E2039" s="0" t="n">
        <v>3338</v>
      </c>
    </row>
    <row r="2040" customFormat="false" ht="15" hidden="false" customHeight="false" outlineLevel="0" collapsed="false">
      <c r="A2040" s="2" t="n">
        <v>0.55443287037037</v>
      </c>
      <c r="B2040" s="0" t="n">
        <v>3374</v>
      </c>
      <c r="D2040" s="2" t="n">
        <v>0.561886574074074</v>
      </c>
      <c r="E2040" s="0" t="n">
        <v>3338</v>
      </c>
    </row>
    <row r="2041" customFormat="false" ht="15" hidden="false" customHeight="false" outlineLevel="0" collapsed="false">
      <c r="A2041" s="2" t="n">
        <v>0.55443287037037</v>
      </c>
      <c r="B2041" s="0" t="n">
        <v>3374</v>
      </c>
      <c r="D2041" s="2" t="n">
        <v>0.561898148148148</v>
      </c>
      <c r="E2041" s="0" t="n">
        <v>3338</v>
      </c>
    </row>
    <row r="2042" customFormat="false" ht="15" hidden="false" customHeight="false" outlineLevel="0" collapsed="false">
      <c r="A2042" s="2" t="n">
        <v>0.55443287037037</v>
      </c>
      <c r="B2042" s="0" t="n">
        <v>3374</v>
      </c>
      <c r="D2042" s="2" t="n">
        <v>0.561898148148148</v>
      </c>
      <c r="E2042" s="0" t="n">
        <v>3338</v>
      </c>
    </row>
    <row r="2043" customFormat="false" ht="15" hidden="false" customHeight="false" outlineLevel="0" collapsed="false">
      <c r="A2043" s="2" t="n">
        <v>0.554444444444444</v>
      </c>
      <c r="B2043" s="0" t="n">
        <v>3374</v>
      </c>
      <c r="D2043" s="2" t="n">
        <v>0.561898148148148</v>
      </c>
      <c r="E2043" s="0" t="n">
        <v>3338</v>
      </c>
    </row>
    <row r="2044" customFormat="false" ht="15" hidden="false" customHeight="false" outlineLevel="0" collapsed="false">
      <c r="A2044" s="2" t="n">
        <v>0.554444444444444</v>
      </c>
      <c r="B2044" s="0" t="n">
        <v>3374</v>
      </c>
      <c r="D2044" s="2" t="n">
        <v>0.561898148148148</v>
      </c>
      <c r="E2044" s="0" t="n">
        <v>3338</v>
      </c>
    </row>
    <row r="2045" customFormat="false" ht="15" hidden="false" customHeight="false" outlineLevel="0" collapsed="false">
      <c r="A2045" s="2" t="n">
        <v>0.554444444444444</v>
      </c>
      <c r="B2045" s="0" t="n">
        <v>3374</v>
      </c>
      <c r="D2045" s="2" t="n">
        <v>0.561909722222222</v>
      </c>
      <c r="E2045" s="0" t="n">
        <v>3338</v>
      </c>
    </row>
    <row r="2046" customFormat="false" ht="15" hidden="false" customHeight="false" outlineLevel="0" collapsed="false">
      <c r="A2046" s="2" t="n">
        <v>0.554444444444444</v>
      </c>
      <c r="B2046" s="0" t="n">
        <v>3374</v>
      </c>
      <c r="D2046" s="2" t="n">
        <v>0.561909722222222</v>
      </c>
      <c r="E2046" s="0" t="n">
        <v>3338</v>
      </c>
    </row>
    <row r="2047" customFormat="false" ht="15" hidden="false" customHeight="false" outlineLevel="0" collapsed="false">
      <c r="A2047" s="2" t="n">
        <v>0.554444444444444</v>
      </c>
      <c r="B2047" s="0" t="n">
        <v>3374</v>
      </c>
      <c r="D2047" s="2" t="n">
        <v>0.561909722222222</v>
      </c>
      <c r="E2047" s="0" t="n">
        <v>3338</v>
      </c>
    </row>
    <row r="2048" customFormat="false" ht="15" hidden="false" customHeight="false" outlineLevel="0" collapsed="false">
      <c r="A2048" s="2" t="n">
        <v>0.554456018518519</v>
      </c>
      <c r="B2048" s="0" t="n">
        <v>3374</v>
      </c>
      <c r="D2048" s="2" t="n">
        <v>0.561909722222222</v>
      </c>
      <c r="E2048" s="0" t="n">
        <v>3338</v>
      </c>
    </row>
    <row r="2049" customFormat="false" ht="15" hidden="false" customHeight="false" outlineLevel="0" collapsed="false">
      <c r="A2049" s="2" t="n">
        <v>0.554456018518519</v>
      </c>
      <c r="B2049" s="0" t="n">
        <v>3374</v>
      </c>
      <c r="D2049" s="2" t="n">
        <v>0.561909722222222</v>
      </c>
      <c r="E2049" s="0" t="n">
        <v>3338</v>
      </c>
    </row>
    <row r="2050" customFormat="false" ht="15" hidden="false" customHeight="false" outlineLevel="0" collapsed="false">
      <c r="A2050" s="2" t="n">
        <v>0.554456018518519</v>
      </c>
      <c r="B2050" s="0" t="n">
        <v>3374</v>
      </c>
      <c r="D2050" s="2" t="n">
        <v>0.561921296296296</v>
      </c>
      <c r="E2050" s="0" t="n">
        <v>3338</v>
      </c>
    </row>
    <row r="2051" customFormat="false" ht="15" hidden="false" customHeight="false" outlineLevel="0" collapsed="false">
      <c r="A2051" s="2" t="n">
        <v>0.554456018518519</v>
      </c>
      <c r="B2051" s="0" t="n">
        <v>3374</v>
      </c>
      <c r="D2051" s="2" t="n">
        <v>0.561921296296296</v>
      </c>
      <c r="E2051" s="0" t="n">
        <v>3338</v>
      </c>
    </row>
    <row r="2052" customFormat="false" ht="15" hidden="false" customHeight="false" outlineLevel="0" collapsed="false">
      <c r="A2052" s="2" t="n">
        <v>0.554456018518519</v>
      </c>
      <c r="B2052" s="0" t="n">
        <v>3374</v>
      </c>
      <c r="D2052" s="2" t="n">
        <v>0.561921296296296</v>
      </c>
      <c r="E2052" s="0" t="n">
        <v>3338</v>
      </c>
    </row>
    <row r="2053" customFormat="false" ht="15" hidden="false" customHeight="false" outlineLevel="0" collapsed="false">
      <c r="A2053" s="2" t="n">
        <v>0.554467592592593</v>
      </c>
      <c r="B2053" s="0" t="n">
        <v>3374</v>
      </c>
      <c r="D2053" s="2" t="n">
        <v>0.561921296296296</v>
      </c>
      <c r="E2053" s="0" t="n">
        <v>3338</v>
      </c>
    </row>
    <row r="2054" customFormat="false" ht="15" hidden="false" customHeight="false" outlineLevel="0" collapsed="false">
      <c r="A2054" s="2" t="n">
        <v>0.554467592592593</v>
      </c>
      <c r="B2054" s="0" t="n">
        <v>3374</v>
      </c>
      <c r="D2054" s="2" t="n">
        <v>0.561921296296296</v>
      </c>
      <c r="E2054" s="0" t="n">
        <v>3338</v>
      </c>
    </row>
    <row r="2055" customFormat="false" ht="15" hidden="false" customHeight="false" outlineLevel="0" collapsed="false">
      <c r="A2055" s="2" t="n">
        <v>0.554467592592593</v>
      </c>
      <c r="B2055" s="0" t="n">
        <v>3374</v>
      </c>
      <c r="D2055" s="2" t="n">
        <v>0.561921296296296</v>
      </c>
      <c r="E2055" s="0" t="n">
        <v>3338</v>
      </c>
    </row>
    <row r="2056" customFormat="false" ht="15" hidden="false" customHeight="false" outlineLevel="0" collapsed="false">
      <c r="A2056" s="2" t="n">
        <v>0.554467592592593</v>
      </c>
      <c r="B2056" s="0" t="n">
        <v>3374</v>
      </c>
      <c r="D2056" s="2" t="n">
        <v>0.56193287037037</v>
      </c>
      <c r="E2056" s="0" t="n">
        <v>3338</v>
      </c>
    </row>
    <row r="2057" customFormat="false" ht="15" hidden="false" customHeight="false" outlineLevel="0" collapsed="false">
      <c r="A2057" s="2" t="n">
        <v>0.554467592592593</v>
      </c>
      <c r="B2057" s="0" t="n">
        <v>3374</v>
      </c>
      <c r="D2057" s="2" t="n">
        <v>0.56193287037037</v>
      </c>
      <c r="E2057" s="0" t="n">
        <v>3338</v>
      </c>
    </row>
    <row r="2058" customFormat="false" ht="15" hidden="false" customHeight="false" outlineLevel="0" collapsed="false">
      <c r="A2058" s="2" t="n">
        <v>0.554479166666667</v>
      </c>
      <c r="B2058" s="0" t="n">
        <v>3374</v>
      </c>
      <c r="D2058" s="2" t="n">
        <v>0.56193287037037</v>
      </c>
      <c r="E2058" s="0" t="n">
        <v>3338</v>
      </c>
    </row>
    <row r="2059" customFormat="false" ht="15" hidden="false" customHeight="false" outlineLevel="0" collapsed="false">
      <c r="A2059" s="2" t="n">
        <v>0.554479166666667</v>
      </c>
      <c r="B2059" s="0" t="n">
        <v>3374</v>
      </c>
      <c r="D2059" s="2" t="n">
        <v>0.56193287037037</v>
      </c>
      <c r="E2059" s="0" t="n">
        <v>3338</v>
      </c>
    </row>
    <row r="2060" customFormat="false" ht="15" hidden="false" customHeight="false" outlineLevel="0" collapsed="false">
      <c r="A2060" s="2" t="n">
        <v>0.554479166666667</v>
      </c>
      <c r="B2060" s="0" t="n">
        <v>3374</v>
      </c>
      <c r="D2060" s="2" t="n">
        <v>0.56193287037037</v>
      </c>
      <c r="E2060" s="0" t="n">
        <v>3338</v>
      </c>
    </row>
    <row r="2061" customFormat="false" ht="15" hidden="false" customHeight="false" outlineLevel="0" collapsed="false">
      <c r="A2061" s="2" t="n">
        <v>0.554479166666667</v>
      </c>
      <c r="B2061" s="0" t="n">
        <v>3374</v>
      </c>
      <c r="D2061" s="2" t="n">
        <v>0.561944444444444</v>
      </c>
      <c r="E2061" s="0" t="n">
        <v>3338</v>
      </c>
    </row>
    <row r="2062" customFormat="false" ht="15" hidden="false" customHeight="false" outlineLevel="0" collapsed="false">
      <c r="A2062" s="2" t="n">
        <v>0.554479166666667</v>
      </c>
      <c r="B2062" s="0" t="n">
        <v>3372</v>
      </c>
      <c r="D2062" s="2" t="n">
        <v>0.561944444444444</v>
      </c>
      <c r="E2062" s="0" t="n">
        <v>3338</v>
      </c>
    </row>
    <row r="2063" customFormat="false" ht="15" hidden="false" customHeight="false" outlineLevel="0" collapsed="false">
      <c r="A2063" s="2" t="n">
        <v>0.554490740740741</v>
      </c>
      <c r="B2063" s="0" t="n">
        <v>3372</v>
      </c>
      <c r="D2063" s="2" t="n">
        <v>0.561944444444444</v>
      </c>
      <c r="E2063" s="0" t="n">
        <v>3338</v>
      </c>
    </row>
    <row r="2064" customFormat="false" ht="15" hidden="false" customHeight="false" outlineLevel="0" collapsed="false">
      <c r="A2064" s="2" t="n">
        <v>0.554490740740741</v>
      </c>
      <c r="B2064" s="0" t="n">
        <v>3372</v>
      </c>
      <c r="D2064" s="2" t="n">
        <v>0.561944444444444</v>
      </c>
      <c r="E2064" s="0" t="n">
        <v>3338</v>
      </c>
    </row>
    <row r="2065" customFormat="false" ht="15" hidden="false" customHeight="false" outlineLevel="0" collapsed="false">
      <c r="A2065" s="2" t="n">
        <v>0.554490740740741</v>
      </c>
      <c r="B2065" s="0" t="n">
        <v>3372</v>
      </c>
      <c r="D2065" s="2" t="n">
        <v>0.561956018518518</v>
      </c>
      <c r="E2065" s="0" t="n">
        <v>3338</v>
      </c>
    </row>
    <row r="2066" customFormat="false" ht="15" hidden="false" customHeight="false" outlineLevel="0" collapsed="false">
      <c r="A2066" s="2" t="n">
        <v>0.554490740740741</v>
      </c>
      <c r="B2066" s="0" t="n">
        <v>3372</v>
      </c>
      <c r="D2066" s="2" t="n">
        <v>0.561956018518518</v>
      </c>
      <c r="E2066" s="0" t="n">
        <v>3338</v>
      </c>
    </row>
    <row r="2067" customFormat="false" ht="15" hidden="false" customHeight="false" outlineLevel="0" collapsed="false">
      <c r="A2067" s="2" t="n">
        <v>0.554490740740741</v>
      </c>
      <c r="B2067" s="0" t="n">
        <v>3372</v>
      </c>
      <c r="D2067" s="2" t="n">
        <v>0.561956018518518</v>
      </c>
      <c r="E2067" s="0" t="n">
        <v>3338</v>
      </c>
    </row>
    <row r="2068" customFormat="false" ht="15" hidden="false" customHeight="false" outlineLevel="0" collapsed="false">
      <c r="A2068" s="2" t="n">
        <v>0.554502314814815</v>
      </c>
      <c r="B2068" s="0" t="n">
        <v>3372</v>
      </c>
      <c r="D2068" s="2" t="n">
        <v>0.561956018518518</v>
      </c>
      <c r="E2068" s="0" t="n">
        <v>3338</v>
      </c>
    </row>
    <row r="2069" customFormat="false" ht="15" hidden="false" customHeight="false" outlineLevel="0" collapsed="false">
      <c r="A2069" s="2" t="n">
        <v>0.554502314814815</v>
      </c>
      <c r="B2069" s="0" t="n">
        <v>3372</v>
      </c>
      <c r="D2069" s="2" t="n">
        <v>0.561956018518518</v>
      </c>
      <c r="E2069" s="0" t="n">
        <v>3338</v>
      </c>
    </row>
    <row r="2070" customFormat="false" ht="15" hidden="false" customHeight="false" outlineLevel="0" collapsed="false">
      <c r="A2070" s="2" t="n">
        <v>0.554502314814815</v>
      </c>
      <c r="B2070" s="0" t="n">
        <v>3372</v>
      </c>
      <c r="D2070" s="2" t="n">
        <v>0.561967592592593</v>
      </c>
      <c r="E2070" s="0" t="n">
        <v>3338</v>
      </c>
    </row>
    <row r="2071" customFormat="false" ht="15" hidden="false" customHeight="false" outlineLevel="0" collapsed="false">
      <c r="A2071" s="2" t="n">
        <v>0.554502314814815</v>
      </c>
      <c r="B2071" s="0" t="n">
        <v>3372</v>
      </c>
      <c r="D2071" s="2" t="n">
        <v>0.561967592592593</v>
      </c>
      <c r="E2071" s="0" t="n">
        <v>3338</v>
      </c>
    </row>
    <row r="2072" customFormat="false" ht="15" hidden="false" customHeight="false" outlineLevel="0" collapsed="false">
      <c r="A2072" s="2" t="n">
        <v>0.554502314814815</v>
      </c>
      <c r="B2072" s="0" t="n">
        <v>3371</v>
      </c>
      <c r="D2072" s="2" t="n">
        <v>0.561967592592593</v>
      </c>
      <c r="E2072" s="0" t="n">
        <v>3338</v>
      </c>
    </row>
    <row r="2073" customFormat="false" ht="15" hidden="false" customHeight="false" outlineLevel="0" collapsed="false">
      <c r="A2073" s="2" t="n">
        <v>0.554513888888889</v>
      </c>
      <c r="B2073" s="0" t="n">
        <v>3371</v>
      </c>
      <c r="D2073" s="2" t="n">
        <v>0.561967592592593</v>
      </c>
      <c r="E2073" s="0" t="n">
        <v>3338</v>
      </c>
    </row>
    <row r="2074" customFormat="false" ht="15" hidden="false" customHeight="false" outlineLevel="0" collapsed="false">
      <c r="A2074" s="2" t="n">
        <v>0.554513888888889</v>
      </c>
      <c r="B2074" s="0" t="n">
        <v>3371</v>
      </c>
      <c r="D2074" s="2" t="n">
        <v>0.561967592592593</v>
      </c>
      <c r="E2074" s="0" t="n">
        <v>3338</v>
      </c>
    </row>
    <row r="2075" customFormat="false" ht="15" hidden="false" customHeight="false" outlineLevel="0" collapsed="false">
      <c r="A2075" s="2" t="n">
        <v>0.554513888888889</v>
      </c>
      <c r="B2075" s="0" t="n">
        <v>3371</v>
      </c>
      <c r="D2075" s="2" t="n">
        <v>0.561979166666667</v>
      </c>
      <c r="E2075" s="0" t="n">
        <v>3338</v>
      </c>
    </row>
    <row r="2076" customFormat="false" ht="15" hidden="false" customHeight="false" outlineLevel="0" collapsed="false">
      <c r="A2076" s="2" t="n">
        <v>0.554513888888889</v>
      </c>
      <c r="B2076" s="0" t="n">
        <v>3371</v>
      </c>
      <c r="D2076" s="2" t="n">
        <v>0.561979166666667</v>
      </c>
      <c r="E2076" s="0" t="n">
        <v>3338</v>
      </c>
    </row>
    <row r="2077" customFormat="false" ht="15" hidden="false" customHeight="false" outlineLevel="0" collapsed="false">
      <c r="A2077" s="2" t="n">
        <v>0.554513888888889</v>
      </c>
      <c r="B2077" s="0" t="n">
        <v>3369</v>
      </c>
      <c r="D2077" s="2" t="n">
        <v>0.561979166666667</v>
      </c>
      <c r="E2077" s="0" t="n">
        <v>3338</v>
      </c>
    </row>
    <row r="2078" customFormat="false" ht="15" hidden="false" customHeight="false" outlineLevel="0" collapsed="false">
      <c r="A2078" s="2" t="n">
        <v>0.554525462962963</v>
      </c>
      <c r="B2078" s="0" t="n">
        <v>3369</v>
      </c>
      <c r="D2078" s="2" t="n">
        <v>0.561979166666667</v>
      </c>
      <c r="E2078" s="0" t="n">
        <v>3338</v>
      </c>
    </row>
    <row r="2079" customFormat="false" ht="15" hidden="false" customHeight="false" outlineLevel="0" collapsed="false">
      <c r="A2079" s="2" t="n">
        <v>0.554525462962963</v>
      </c>
      <c r="B2079" s="0" t="n">
        <v>3369</v>
      </c>
      <c r="D2079" s="2" t="n">
        <v>0.561979166666667</v>
      </c>
      <c r="E2079" s="0" t="n">
        <v>3338</v>
      </c>
    </row>
    <row r="2080" customFormat="false" ht="15" hidden="false" customHeight="false" outlineLevel="0" collapsed="false">
      <c r="A2080" s="2" t="n">
        <v>0.554525462962963</v>
      </c>
      <c r="B2080" s="0" t="n">
        <v>3369</v>
      </c>
      <c r="D2080" s="2" t="n">
        <v>0.561990740740741</v>
      </c>
      <c r="E2080" s="0" t="n">
        <v>3338</v>
      </c>
    </row>
    <row r="2081" customFormat="false" ht="15" hidden="false" customHeight="false" outlineLevel="0" collapsed="false">
      <c r="A2081" s="2" t="n">
        <v>0.554525462962963</v>
      </c>
      <c r="B2081" s="0" t="n">
        <v>3369</v>
      </c>
      <c r="D2081" s="2" t="n">
        <v>0.561990740740741</v>
      </c>
      <c r="E2081" s="0" t="n">
        <v>3338</v>
      </c>
    </row>
    <row r="2082" customFormat="false" ht="15" hidden="false" customHeight="false" outlineLevel="0" collapsed="false">
      <c r="A2082" s="2" t="n">
        <v>0.554525462962963</v>
      </c>
      <c r="B2082" s="0" t="n">
        <v>3369</v>
      </c>
      <c r="D2082" s="2" t="n">
        <v>0.561990740740741</v>
      </c>
      <c r="E2082" s="0" t="n">
        <v>3338</v>
      </c>
    </row>
    <row r="2083" customFormat="false" ht="15" hidden="false" customHeight="false" outlineLevel="0" collapsed="false">
      <c r="A2083" s="2" t="n">
        <v>0.554537037037037</v>
      </c>
      <c r="B2083" s="0" t="n">
        <v>3369</v>
      </c>
      <c r="D2083" s="2" t="n">
        <v>0.561990740740741</v>
      </c>
      <c r="E2083" s="0" t="n">
        <v>3338</v>
      </c>
    </row>
    <row r="2084" customFormat="false" ht="15" hidden="false" customHeight="false" outlineLevel="0" collapsed="false">
      <c r="A2084" s="2" t="n">
        <v>0.554537037037037</v>
      </c>
      <c r="B2084" s="0" t="n">
        <v>3369</v>
      </c>
      <c r="D2084" s="2" t="n">
        <v>0.561990740740741</v>
      </c>
      <c r="E2084" s="0" t="n">
        <v>3338</v>
      </c>
    </row>
    <row r="2085" customFormat="false" ht="15" hidden="false" customHeight="false" outlineLevel="0" collapsed="false">
      <c r="A2085" s="2" t="n">
        <v>0.554537037037037</v>
      </c>
      <c r="B2085" s="0" t="n">
        <v>3369</v>
      </c>
      <c r="D2085" s="2" t="n">
        <v>0.562002314814815</v>
      </c>
      <c r="E2085" s="0" t="n">
        <v>3338</v>
      </c>
    </row>
    <row r="2086" customFormat="false" ht="15" hidden="false" customHeight="false" outlineLevel="0" collapsed="false">
      <c r="A2086" s="2" t="n">
        <v>0.554537037037037</v>
      </c>
      <c r="B2086" s="0" t="n">
        <v>3369</v>
      </c>
      <c r="D2086" s="2" t="n">
        <v>0.562002314814815</v>
      </c>
      <c r="E2086" s="0" t="n">
        <v>3338</v>
      </c>
    </row>
    <row r="2087" customFormat="false" ht="15" hidden="false" customHeight="false" outlineLevel="0" collapsed="false">
      <c r="A2087" s="2" t="n">
        <v>0.554537037037037</v>
      </c>
      <c r="B2087" s="0" t="n">
        <v>3369</v>
      </c>
      <c r="D2087" s="2" t="n">
        <v>0.562002314814815</v>
      </c>
      <c r="E2087" s="0" t="n">
        <v>3338</v>
      </c>
    </row>
    <row r="2088" customFormat="false" ht="15" hidden="false" customHeight="false" outlineLevel="0" collapsed="false">
      <c r="A2088" s="2" t="n">
        <v>0.554548611111111</v>
      </c>
      <c r="B2088" s="0" t="n">
        <v>3369</v>
      </c>
      <c r="D2088" s="2" t="n">
        <v>0.562002314814815</v>
      </c>
      <c r="E2088" s="0" t="n">
        <v>3338</v>
      </c>
    </row>
    <row r="2089" customFormat="false" ht="15" hidden="false" customHeight="false" outlineLevel="0" collapsed="false">
      <c r="A2089" s="2" t="n">
        <v>0.554548611111111</v>
      </c>
      <c r="B2089" s="0" t="n">
        <v>3369</v>
      </c>
      <c r="D2089" s="2" t="n">
        <v>0.562002314814815</v>
      </c>
      <c r="E2089" s="0" t="n">
        <v>3338</v>
      </c>
    </row>
    <row r="2090" customFormat="false" ht="15" hidden="false" customHeight="false" outlineLevel="0" collapsed="false">
      <c r="A2090" s="2" t="n">
        <v>0.554548611111111</v>
      </c>
      <c r="B2090" s="0" t="n">
        <v>3369</v>
      </c>
      <c r="D2090" s="2" t="n">
        <v>0.562013888888889</v>
      </c>
      <c r="E2090" s="0" t="n">
        <v>3338</v>
      </c>
    </row>
    <row r="2091" customFormat="false" ht="15" hidden="false" customHeight="false" outlineLevel="0" collapsed="false">
      <c r="A2091" s="2" t="n">
        <v>0.554548611111111</v>
      </c>
      <c r="B2091" s="0" t="n">
        <v>3369</v>
      </c>
      <c r="D2091" s="2" t="n">
        <v>0.562013888888889</v>
      </c>
      <c r="E2091" s="0" t="n">
        <v>3338</v>
      </c>
    </row>
    <row r="2092" customFormat="false" ht="15" hidden="false" customHeight="false" outlineLevel="0" collapsed="false">
      <c r="A2092" s="2" t="n">
        <v>0.554560185185185</v>
      </c>
      <c r="B2092" s="0" t="n">
        <v>3369</v>
      </c>
      <c r="D2092" s="2" t="n">
        <v>0.562013888888889</v>
      </c>
      <c r="E2092" s="0" t="n">
        <v>3338</v>
      </c>
    </row>
    <row r="2093" customFormat="false" ht="15" hidden="false" customHeight="false" outlineLevel="0" collapsed="false">
      <c r="A2093" s="2" t="n">
        <v>0.554560185185185</v>
      </c>
      <c r="B2093" s="0" t="n">
        <v>3369</v>
      </c>
      <c r="D2093" s="2" t="n">
        <v>0.562013888888889</v>
      </c>
      <c r="E2093" s="0" t="n">
        <v>3338</v>
      </c>
    </row>
    <row r="2094" customFormat="false" ht="15" hidden="false" customHeight="false" outlineLevel="0" collapsed="false">
      <c r="A2094" s="2" t="n">
        <v>0.554560185185185</v>
      </c>
      <c r="B2094" s="0" t="n">
        <v>3369</v>
      </c>
      <c r="D2094" s="2" t="n">
        <v>0.562013888888889</v>
      </c>
      <c r="E2094" s="0" t="n">
        <v>3338</v>
      </c>
    </row>
    <row r="2095" customFormat="false" ht="15" hidden="false" customHeight="false" outlineLevel="0" collapsed="false">
      <c r="A2095" s="2" t="n">
        <v>0.554560185185185</v>
      </c>
      <c r="B2095" s="0" t="n">
        <v>3369</v>
      </c>
      <c r="D2095" s="2" t="n">
        <v>0.562025462962963</v>
      </c>
      <c r="E2095" s="0" t="n">
        <v>3338</v>
      </c>
    </row>
    <row r="2096" customFormat="false" ht="15" hidden="false" customHeight="false" outlineLevel="0" collapsed="false">
      <c r="A2096" s="2" t="n">
        <v>0.554560185185185</v>
      </c>
      <c r="B2096" s="0" t="n">
        <v>3369</v>
      </c>
      <c r="D2096" s="2" t="n">
        <v>0.562025462962963</v>
      </c>
      <c r="E2096" s="0" t="n">
        <v>3338</v>
      </c>
    </row>
    <row r="2097" customFormat="false" ht="15" hidden="false" customHeight="false" outlineLevel="0" collapsed="false">
      <c r="A2097" s="2" t="n">
        <v>0.554560185185185</v>
      </c>
      <c r="B2097" s="0" t="n">
        <v>3369</v>
      </c>
      <c r="D2097" s="2" t="n">
        <v>0.562025462962963</v>
      </c>
      <c r="E2097" s="0" t="n">
        <v>3338</v>
      </c>
    </row>
    <row r="2098" customFormat="false" ht="15" hidden="false" customHeight="false" outlineLevel="0" collapsed="false">
      <c r="A2098" s="2" t="n">
        <v>0.554571759259259</v>
      </c>
      <c r="B2098" s="0" t="n">
        <v>3369</v>
      </c>
      <c r="D2098" s="2" t="n">
        <v>0.562025462962963</v>
      </c>
      <c r="E2098" s="0" t="n">
        <v>3338</v>
      </c>
    </row>
    <row r="2099" customFormat="false" ht="15" hidden="false" customHeight="false" outlineLevel="0" collapsed="false">
      <c r="A2099" s="2" t="n">
        <v>0.554571759259259</v>
      </c>
      <c r="B2099" s="0" t="n">
        <v>3369</v>
      </c>
      <c r="D2099" s="2" t="n">
        <v>0.562025462962963</v>
      </c>
      <c r="E2099" s="0" t="n">
        <v>3338</v>
      </c>
    </row>
    <row r="2100" customFormat="false" ht="15" hidden="false" customHeight="false" outlineLevel="0" collapsed="false">
      <c r="A2100" s="2" t="n">
        <v>0.554571759259259</v>
      </c>
      <c r="B2100" s="0" t="n">
        <v>3369</v>
      </c>
      <c r="D2100" s="2" t="n">
        <v>0.562037037037037</v>
      </c>
      <c r="E2100" s="0" t="n">
        <v>3338</v>
      </c>
    </row>
    <row r="2101" customFormat="false" ht="15" hidden="false" customHeight="false" outlineLevel="0" collapsed="false">
      <c r="A2101" s="2" t="n">
        <v>0.554571759259259</v>
      </c>
      <c r="B2101" s="0" t="n">
        <v>3369</v>
      </c>
      <c r="D2101" s="2" t="n">
        <v>0.562037037037037</v>
      </c>
      <c r="E2101" s="0" t="n">
        <v>3338</v>
      </c>
    </row>
    <row r="2102" customFormat="false" ht="15" hidden="false" customHeight="false" outlineLevel="0" collapsed="false">
      <c r="A2102" s="2" t="n">
        <v>0.554583333333333</v>
      </c>
      <c r="B2102" s="0" t="n">
        <v>3369</v>
      </c>
      <c r="D2102" s="2" t="n">
        <v>0.562037037037037</v>
      </c>
      <c r="E2102" s="0" t="n">
        <v>3338</v>
      </c>
    </row>
    <row r="2103" customFormat="false" ht="15" hidden="false" customHeight="false" outlineLevel="0" collapsed="false">
      <c r="A2103" s="2" t="n">
        <v>0.554583333333333</v>
      </c>
      <c r="B2103" s="0" t="n">
        <v>3369</v>
      </c>
      <c r="D2103" s="2" t="n">
        <v>0.562037037037037</v>
      </c>
      <c r="E2103" s="0" t="n">
        <v>3338</v>
      </c>
    </row>
    <row r="2104" customFormat="false" ht="15" hidden="false" customHeight="false" outlineLevel="0" collapsed="false">
      <c r="A2104" s="2" t="n">
        <v>0.554583333333333</v>
      </c>
      <c r="B2104" s="0" t="n">
        <v>3369</v>
      </c>
      <c r="D2104" s="2" t="n">
        <v>0.562037037037037</v>
      </c>
      <c r="E2104" s="0" t="n">
        <v>3338</v>
      </c>
    </row>
    <row r="2105" customFormat="false" ht="15" hidden="false" customHeight="false" outlineLevel="0" collapsed="false">
      <c r="A2105" s="2" t="n">
        <v>0.554583333333333</v>
      </c>
      <c r="B2105" s="0" t="n">
        <v>3369</v>
      </c>
      <c r="D2105" s="2" t="n">
        <v>0.562048611111111</v>
      </c>
      <c r="E2105" s="0" t="n">
        <v>3338</v>
      </c>
    </row>
    <row r="2106" customFormat="false" ht="15" hidden="false" customHeight="false" outlineLevel="0" collapsed="false">
      <c r="A2106" s="2" t="n">
        <v>0.554583333333333</v>
      </c>
      <c r="B2106" s="0" t="n">
        <v>3369</v>
      </c>
      <c r="D2106" s="2" t="n">
        <v>0.562048611111111</v>
      </c>
      <c r="E2106" s="0" t="n">
        <v>3338</v>
      </c>
    </row>
    <row r="2107" customFormat="false" ht="15" hidden="false" customHeight="false" outlineLevel="0" collapsed="false">
      <c r="A2107" s="2" t="n">
        <v>0.554594907407407</v>
      </c>
      <c r="B2107" s="0" t="n">
        <v>3369</v>
      </c>
      <c r="D2107" s="2" t="n">
        <v>0.562048611111111</v>
      </c>
      <c r="E2107" s="0" t="n">
        <v>3338</v>
      </c>
    </row>
    <row r="2108" customFormat="false" ht="15" hidden="false" customHeight="false" outlineLevel="0" collapsed="false">
      <c r="A2108" s="2" t="n">
        <v>0.554594907407407</v>
      </c>
      <c r="B2108" s="0" t="n">
        <v>3369</v>
      </c>
      <c r="D2108" s="2" t="n">
        <v>0.562048611111111</v>
      </c>
      <c r="E2108" s="0" t="n">
        <v>3338</v>
      </c>
    </row>
    <row r="2109" customFormat="false" ht="15" hidden="false" customHeight="false" outlineLevel="0" collapsed="false">
      <c r="A2109" s="2" t="n">
        <v>0.554594907407407</v>
      </c>
      <c r="B2109" s="0" t="n">
        <v>3369</v>
      </c>
      <c r="D2109" s="2" t="n">
        <v>0.562048611111111</v>
      </c>
      <c r="E2109" s="0" t="n">
        <v>3338</v>
      </c>
    </row>
    <row r="2110" customFormat="false" ht="15" hidden="false" customHeight="false" outlineLevel="0" collapsed="false">
      <c r="A2110" s="2" t="n">
        <v>0.554594907407407</v>
      </c>
      <c r="B2110" s="0" t="n">
        <v>3369</v>
      </c>
      <c r="D2110" s="2" t="n">
        <v>0.562060185185185</v>
      </c>
      <c r="E2110" s="0" t="n">
        <v>3338</v>
      </c>
    </row>
    <row r="2111" customFormat="false" ht="15" hidden="false" customHeight="false" outlineLevel="0" collapsed="false">
      <c r="A2111" s="2" t="n">
        <v>0.554594907407407</v>
      </c>
      <c r="B2111" s="0" t="n">
        <v>3369</v>
      </c>
      <c r="D2111" s="2" t="n">
        <v>0.562060185185185</v>
      </c>
      <c r="E2111" s="0" t="n">
        <v>3338</v>
      </c>
    </row>
    <row r="2112" customFormat="false" ht="15" hidden="false" customHeight="false" outlineLevel="0" collapsed="false">
      <c r="A2112" s="2" t="n">
        <v>0.554606481481482</v>
      </c>
      <c r="B2112" s="0" t="n">
        <v>3369</v>
      </c>
      <c r="D2112" s="2" t="n">
        <v>0.562060185185185</v>
      </c>
      <c r="E2112" s="0" t="n">
        <v>3338</v>
      </c>
    </row>
    <row r="2113" customFormat="false" ht="15" hidden="false" customHeight="false" outlineLevel="0" collapsed="false">
      <c r="A2113" s="2" t="n">
        <v>0.554606481481482</v>
      </c>
      <c r="B2113" s="0" t="n">
        <v>3369</v>
      </c>
      <c r="D2113" s="2" t="n">
        <v>0.562060185185185</v>
      </c>
      <c r="E2113" s="0" t="n">
        <v>3338</v>
      </c>
    </row>
    <row r="2114" customFormat="false" ht="15" hidden="false" customHeight="false" outlineLevel="0" collapsed="false">
      <c r="A2114" s="2" t="n">
        <v>0.554606481481482</v>
      </c>
      <c r="B2114" s="0" t="n">
        <v>3369</v>
      </c>
      <c r="D2114" s="2" t="n">
        <v>0.562060185185185</v>
      </c>
      <c r="E2114" s="0" t="n">
        <v>3338</v>
      </c>
    </row>
    <row r="2115" customFormat="false" ht="15" hidden="false" customHeight="false" outlineLevel="0" collapsed="false">
      <c r="A2115" s="2" t="n">
        <v>0.554606481481482</v>
      </c>
      <c r="B2115" s="0" t="n">
        <v>3369</v>
      </c>
      <c r="D2115" s="2" t="n">
        <v>0.562071759259259</v>
      </c>
      <c r="E2115" s="0" t="n">
        <v>3338</v>
      </c>
    </row>
    <row r="2116" customFormat="false" ht="15" hidden="false" customHeight="false" outlineLevel="0" collapsed="false">
      <c r="A2116" s="2" t="n">
        <v>0.554606481481482</v>
      </c>
      <c r="B2116" s="0" t="n">
        <v>3369</v>
      </c>
      <c r="D2116" s="2" t="n">
        <v>0.562071759259259</v>
      </c>
      <c r="E2116" s="0" t="n">
        <v>3338</v>
      </c>
    </row>
    <row r="2117" customFormat="false" ht="15" hidden="false" customHeight="false" outlineLevel="0" collapsed="false">
      <c r="A2117" s="2" t="n">
        <v>0.554618055555556</v>
      </c>
      <c r="B2117" s="0" t="n">
        <v>3369</v>
      </c>
      <c r="D2117" s="2" t="n">
        <v>0.562071759259259</v>
      </c>
      <c r="E2117" s="0" t="n">
        <v>3338</v>
      </c>
    </row>
    <row r="2118" customFormat="false" ht="15" hidden="false" customHeight="false" outlineLevel="0" collapsed="false">
      <c r="A2118" s="2" t="n">
        <v>0.554618055555556</v>
      </c>
      <c r="B2118" s="0" t="n">
        <v>3369</v>
      </c>
      <c r="D2118" s="2" t="n">
        <v>0.562071759259259</v>
      </c>
      <c r="E2118" s="0" t="n">
        <v>3338</v>
      </c>
    </row>
    <row r="2119" customFormat="false" ht="15" hidden="false" customHeight="false" outlineLevel="0" collapsed="false">
      <c r="A2119" s="2" t="n">
        <v>0.554618055555556</v>
      </c>
      <c r="B2119" s="0" t="n">
        <v>3369</v>
      </c>
      <c r="D2119" s="2" t="n">
        <v>0.562071759259259</v>
      </c>
      <c r="E2119" s="0" t="n">
        <v>3338</v>
      </c>
    </row>
    <row r="2120" customFormat="false" ht="15" hidden="false" customHeight="false" outlineLevel="0" collapsed="false">
      <c r="A2120" s="2" t="n">
        <v>0.554618055555556</v>
      </c>
      <c r="B2120" s="0" t="n">
        <v>3369</v>
      </c>
      <c r="D2120" s="2" t="n">
        <v>0.562083333333333</v>
      </c>
      <c r="E2120" s="0" t="n">
        <v>3338</v>
      </c>
    </row>
    <row r="2121" customFormat="false" ht="15" hidden="false" customHeight="false" outlineLevel="0" collapsed="false">
      <c r="A2121" s="2" t="n">
        <v>0.554618055555556</v>
      </c>
      <c r="B2121" s="0" t="n">
        <v>3369</v>
      </c>
      <c r="D2121" s="2" t="n">
        <v>0.562083333333333</v>
      </c>
      <c r="E2121" s="0" t="n">
        <v>3338</v>
      </c>
    </row>
    <row r="2122" customFormat="false" ht="15" hidden="false" customHeight="false" outlineLevel="0" collapsed="false">
      <c r="A2122" s="2" t="n">
        <v>0.55462962962963</v>
      </c>
      <c r="B2122" s="0" t="n">
        <v>3369</v>
      </c>
      <c r="D2122" s="2" t="n">
        <v>0.562083333333333</v>
      </c>
      <c r="E2122" s="0" t="n">
        <v>3338</v>
      </c>
    </row>
    <row r="2123" customFormat="false" ht="15" hidden="false" customHeight="false" outlineLevel="0" collapsed="false">
      <c r="A2123" s="2" t="n">
        <v>0.55462962962963</v>
      </c>
      <c r="B2123" s="0" t="n">
        <v>3369</v>
      </c>
      <c r="D2123" s="2" t="n">
        <v>0.562083333333333</v>
      </c>
      <c r="E2123" s="0" t="n">
        <v>3338</v>
      </c>
    </row>
    <row r="2124" customFormat="false" ht="15" hidden="false" customHeight="false" outlineLevel="0" collapsed="false">
      <c r="A2124" s="2" t="n">
        <v>0.55462962962963</v>
      </c>
      <c r="B2124" s="0" t="n">
        <v>3369</v>
      </c>
      <c r="D2124" s="2" t="n">
        <v>0.562083333333333</v>
      </c>
      <c r="E2124" s="0" t="n">
        <v>3338</v>
      </c>
    </row>
    <row r="2125" customFormat="false" ht="15" hidden="false" customHeight="false" outlineLevel="0" collapsed="false">
      <c r="A2125" s="2" t="n">
        <v>0.55462962962963</v>
      </c>
      <c r="B2125" s="0" t="n">
        <v>3369</v>
      </c>
      <c r="D2125" s="2" t="n">
        <v>0.562094907407407</v>
      </c>
      <c r="E2125" s="0" t="n">
        <v>3338</v>
      </c>
    </row>
    <row r="2126" customFormat="false" ht="15" hidden="false" customHeight="false" outlineLevel="0" collapsed="false">
      <c r="A2126" s="2" t="n">
        <v>0.55462962962963</v>
      </c>
      <c r="B2126" s="0" t="n">
        <v>3369</v>
      </c>
      <c r="D2126" s="2" t="n">
        <v>0.562094907407407</v>
      </c>
      <c r="E2126" s="0" t="n">
        <v>3338</v>
      </c>
    </row>
    <row r="2127" customFormat="false" ht="15" hidden="false" customHeight="false" outlineLevel="0" collapsed="false">
      <c r="A2127" s="2" t="n">
        <v>0.554641203703704</v>
      </c>
      <c r="B2127" s="0" t="n">
        <v>3369</v>
      </c>
      <c r="D2127" s="2" t="n">
        <v>0.562094907407407</v>
      </c>
      <c r="E2127" s="0" t="n">
        <v>3338</v>
      </c>
    </row>
    <row r="2128" customFormat="false" ht="15" hidden="false" customHeight="false" outlineLevel="0" collapsed="false">
      <c r="A2128" s="2" t="n">
        <v>0.554641203703704</v>
      </c>
      <c r="B2128" s="0" t="n">
        <v>3369</v>
      </c>
      <c r="D2128" s="2" t="n">
        <v>0.562094907407407</v>
      </c>
      <c r="E2128" s="0" t="n">
        <v>3338</v>
      </c>
    </row>
    <row r="2129" customFormat="false" ht="15" hidden="false" customHeight="false" outlineLevel="0" collapsed="false">
      <c r="A2129" s="2" t="n">
        <v>0.554641203703704</v>
      </c>
      <c r="B2129" s="0" t="n">
        <v>3369</v>
      </c>
      <c r="D2129" s="2" t="n">
        <v>0.562106481481482</v>
      </c>
      <c r="E2129" s="0" t="n">
        <v>3338</v>
      </c>
    </row>
    <row r="2130" customFormat="false" ht="15" hidden="false" customHeight="false" outlineLevel="0" collapsed="false">
      <c r="A2130" s="2" t="n">
        <v>0.554641203703704</v>
      </c>
      <c r="B2130" s="0" t="n">
        <v>3369</v>
      </c>
      <c r="D2130" s="2" t="n">
        <v>0.562106481481482</v>
      </c>
      <c r="E2130" s="0" t="n">
        <v>3338</v>
      </c>
    </row>
    <row r="2131" customFormat="false" ht="15" hidden="false" customHeight="false" outlineLevel="0" collapsed="false">
      <c r="A2131" s="2" t="n">
        <v>0.554652777777778</v>
      </c>
      <c r="B2131" s="0" t="n">
        <v>3369</v>
      </c>
      <c r="D2131" s="2" t="n">
        <v>0.562106481481482</v>
      </c>
      <c r="E2131" s="0" t="n">
        <v>3338</v>
      </c>
    </row>
    <row r="2132" customFormat="false" ht="15" hidden="false" customHeight="false" outlineLevel="0" collapsed="false">
      <c r="A2132" s="2" t="n">
        <v>0.554652777777778</v>
      </c>
      <c r="B2132" s="0" t="n">
        <v>3369</v>
      </c>
      <c r="D2132" s="2" t="n">
        <v>0.562106481481482</v>
      </c>
      <c r="E2132" s="0" t="n">
        <v>3338</v>
      </c>
    </row>
    <row r="2133" customFormat="false" ht="15" hidden="false" customHeight="false" outlineLevel="0" collapsed="false">
      <c r="A2133" s="2" t="n">
        <v>0.554652777777778</v>
      </c>
      <c r="B2133" s="0" t="n">
        <v>3369</v>
      </c>
      <c r="D2133" s="2" t="n">
        <v>0.562106481481482</v>
      </c>
      <c r="E2133" s="0" t="n">
        <v>3338</v>
      </c>
    </row>
    <row r="2134" customFormat="false" ht="15" hidden="false" customHeight="false" outlineLevel="0" collapsed="false">
      <c r="A2134" s="2" t="n">
        <v>0.554652777777778</v>
      </c>
      <c r="B2134" s="0" t="n">
        <v>3369</v>
      </c>
      <c r="D2134" s="2" t="n">
        <v>0.562118055555555</v>
      </c>
      <c r="E2134" s="0" t="n">
        <v>3338</v>
      </c>
    </row>
    <row r="2135" customFormat="false" ht="15" hidden="false" customHeight="false" outlineLevel="0" collapsed="false">
      <c r="A2135" s="2" t="n">
        <v>0.554652777777778</v>
      </c>
      <c r="B2135" s="0" t="n">
        <v>3369</v>
      </c>
      <c r="D2135" s="2" t="n">
        <v>0.562118055555555</v>
      </c>
      <c r="E2135" s="0" t="n">
        <v>3338</v>
      </c>
    </row>
    <row r="2136" customFormat="false" ht="15" hidden="false" customHeight="false" outlineLevel="0" collapsed="false">
      <c r="A2136" s="2" t="n">
        <v>0.554664351851852</v>
      </c>
      <c r="B2136" s="0" t="n">
        <v>3369</v>
      </c>
      <c r="D2136" s="2" t="n">
        <v>0.562118055555555</v>
      </c>
      <c r="E2136" s="0" t="n">
        <v>3338</v>
      </c>
    </row>
    <row r="2137" customFormat="false" ht="15" hidden="false" customHeight="false" outlineLevel="0" collapsed="false">
      <c r="A2137" s="2" t="n">
        <v>0.554664351851852</v>
      </c>
      <c r="B2137" s="0" t="n">
        <v>3369</v>
      </c>
      <c r="D2137" s="2" t="n">
        <v>0.562118055555555</v>
      </c>
      <c r="E2137" s="0" t="n">
        <v>3338</v>
      </c>
    </row>
    <row r="2138" customFormat="false" ht="15" hidden="false" customHeight="false" outlineLevel="0" collapsed="false">
      <c r="A2138" s="2" t="n">
        <v>0.554664351851852</v>
      </c>
      <c r="B2138" s="0" t="n">
        <v>3369</v>
      </c>
      <c r="D2138" s="2" t="n">
        <v>0.562118055555555</v>
      </c>
      <c r="E2138" s="0" t="n">
        <v>3338</v>
      </c>
    </row>
    <row r="2139" customFormat="false" ht="15" hidden="false" customHeight="false" outlineLevel="0" collapsed="false">
      <c r="A2139" s="2" t="n">
        <v>0.554664351851852</v>
      </c>
      <c r="B2139" s="0" t="n">
        <v>3369</v>
      </c>
      <c r="D2139" s="2" t="n">
        <v>0.56212962962963</v>
      </c>
      <c r="E2139" s="0" t="n">
        <v>3338</v>
      </c>
    </row>
    <row r="2140" customFormat="false" ht="15" hidden="false" customHeight="false" outlineLevel="0" collapsed="false">
      <c r="A2140" s="2" t="n">
        <v>0.554664351851852</v>
      </c>
      <c r="B2140" s="0" t="n">
        <v>3369</v>
      </c>
      <c r="D2140" s="2" t="n">
        <v>0.56212962962963</v>
      </c>
      <c r="E2140" s="0" t="n">
        <v>3338</v>
      </c>
    </row>
    <row r="2141" customFormat="false" ht="15" hidden="false" customHeight="false" outlineLevel="0" collapsed="false">
      <c r="A2141" s="2" t="n">
        <v>0.554675925925926</v>
      </c>
      <c r="B2141" s="0" t="n">
        <v>3369</v>
      </c>
      <c r="D2141" s="2" t="n">
        <v>0.56212962962963</v>
      </c>
      <c r="E2141" s="0" t="n">
        <v>3338</v>
      </c>
    </row>
    <row r="2142" customFormat="false" ht="15" hidden="false" customHeight="false" outlineLevel="0" collapsed="false">
      <c r="A2142" s="2" t="n">
        <v>0.554675925925926</v>
      </c>
      <c r="B2142" s="0" t="n">
        <v>3369</v>
      </c>
      <c r="D2142" s="2" t="n">
        <v>0.56212962962963</v>
      </c>
      <c r="E2142" s="0" t="n">
        <v>3338</v>
      </c>
    </row>
    <row r="2143" customFormat="false" ht="15" hidden="false" customHeight="false" outlineLevel="0" collapsed="false">
      <c r="A2143" s="2" t="n">
        <v>0.554675925925926</v>
      </c>
      <c r="B2143" s="0" t="n">
        <v>3369</v>
      </c>
      <c r="D2143" s="2" t="n">
        <v>0.56212962962963</v>
      </c>
      <c r="E2143" s="0" t="n">
        <v>3338</v>
      </c>
    </row>
    <row r="2144" customFormat="false" ht="15" hidden="false" customHeight="false" outlineLevel="0" collapsed="false">
      <c r="A2144" s="2" t="n">
        <v>0.554675925925926</v>
      </c>
      <c r="B2144" s="0" t="n">
        <v>3369</v>
      </c>
      <c r="D2144" s="2" t="n">
        <v>0.562141203703704</v>
      </c>
      <c r="E2144" s="0" t="n">
        <v>3338</v>
      </c>
    </row>
    <row r="2145" customFormat="false" ht="15" hidden="false" customHeight="false" outlineLevel="0" collapsed="false">
      <c r="A2145" s="2" t="n">
        <v>0.554675925925926</v>
      </c>
      <c r="B2145" s="0" t="n">
        <v>3369</v>
      </c>
      <c r="D2145" s="2" t="n">
        <v>0.562141203703704</v>
      </c>
      <c r="E2145" s="0" t="n">
        <v>3338</v>
      </c>
    </row>
    <row r="2146" customFormat="false" ht="15" hidden="false" customHeight="false" outlineLevel="0" collapsed="false">
      <c r="A2146" s="2" t="n">
        <v>0.5546875</v>
      </c>
      <c r="B2146" s="0" t="n">
        <v>3369</v>
      </c>
      <c r="D2146" s="2" t="n">
        <v>0.562141203703704</v>
      </c>
      <c r="E2146" s="0" t="n">
        <v>3338</v>
      </c>
    </row>
    <row r="2147" customFormat="false" ht="15" hidden="false" customHeight="false" outlineLevel="0" collapsed="false">
      <c r="A2147" s="2" t="n">
        <v>0.5546875</v>
      </c>
      <c r="B2147" s="0" t="n">
        <v>3369</v>
      </c>
      <c r="D2147" s="2" t="n">
        <v>0.562141203703704</v>
      </c>
      <c r="E2147" s="0" t="n">
        <v>3338</v>
      </c>
    </row>
    <row r="2148" customFormat="false" ht="15" hidden="false" customHeight="false" outlineLevel="0" collapsed="false">
      <c r="A2148" s="2" t="n">
        <v>0.5546875</v>
      </c>
      <c r="B2148" s="0" t="n">
        <v>3369</v>
      </c>
      <c r="D2148" s="2" t="n">
        <v>0.562141203703704</v>
      </c>
      <c r="E2148" s="0" t="n">
        <v>3338</v>
      </c>
    </row>
    <row r="2149" customFormat="false" ht="15" hidden="false" customHeight="false" outlineLevel="0" collapsed="false">
      <c r="A2149" s="2" t="n">
        <v>0.5546875</v>
      </c>
      <c r="B2149" s="0" t="n">
        <v>3369</v>
      </c>
      <c r="D2149" s="2" t="n">
        <v>0.562152777777778</v>
      </c>
      <c r="E2149" s="0" t="n">
        <v>3340</v>
      </c>
    </row>
    <row r="2150" customFormat="false" ht="15" hidden="false" customHeight="false" outlineLevel="0" collapsed="false">
      <c r="A2150" s="2" t="n">
        <v>0.5546875</v>
      </c>
      <c r="B2150" s="0" t="n">
        <v>3369</v>
      </c>
      <c r="D2150" s="2" t="n">
        <v>0.562152777777778</v>
      </c>
      <c r="E2150" s="0" t="n">
        <v>3340</v>
      </c>
    </row>
    <row r="2151" customFormat="false" ht="15" hidden="false" customHeight="false" outlineLevel="0" collapsed="false">
      <c r="A2151" s="2" t="n">
        <v>0.554699074074074</v>
      </c>
      <c r="B2151" s="0" t="n">
        <v>3369</v>
      </c>
      <c r="D2151" s="2" t="n">
        <v>0.562152777777778</v>
      </c>
      <c r="E2151" s="0" t="n">
        <v>3340</v>
      </c>
    </row>
    <row r="2152" customFormat="false" ht="15" hidden="false" customHeight="false" outlineLevel="0" collapsed="false">
      <c r="A2152" s="2" t="n">
        <v>0.554699074074074</v>
      </c>
      <c r="B2152" s="0" t="n">
        <v>3369</v>
      </c>
      <c r="D2152" s="2" t="n">
        <v>0.562152777777778</v>
      </c>
      <c r="E2152" s="0" t="n">
        <v>3340</v>
      </c>
    </row>
    <row r="2153" customFormat="false" ht="15" hidden="false" customHeight="false" outlineLevel="0" collapsed="false">
      <c r="A2153" s="2" t="n">
        <v>0.554699074074074</v>
      </c>
      <c r="B2153" s="0" t="n">
        <v>3369</v>
      </c>
      <c r="D2153" s="2" t="n">
        <v>0.562152777777778</v>
      </c>
      <c r="E2153" s="0" t="n">
        <v>3340</v>
      </c>
    </row>
    <row r="2154" customFormat="false" ht="15" hidden="false" customHeight="false" outlineLevel="0" collapsed="false">
      <c r="A2154" s="2" t="n">
        <v>0.554699074074074</v>
      </c>
      <c r="B2154" s="0" t="n">
        <v>3369</v>
      </c>
      <c r="D2154" s="2" t="n">
        <v>0.562164351851852</v>
      </c>
      <c r="E2154" s="0" t="n">
        <v>3342</v>
      </c>
    </row>
    <row r="2155" customFormat="false" ht="15" hidden="false" customHeight="false" outlineLevel="0" collapsed="false">
      <c r="A2155" s="2" t="n">
        <v>0.554699074074074</v>
      </c>
      <c r="B2155" s="0" t="n">
        <v>3369</v>
      </c>
      <c r="D2155" s="2" t="n">
        <v>0.562164351851852</v>
      </c>
      <c r="E2155" s="0" t="n">
        <v>3342</v>
      </c>
    </row>
    <row r="2156" customFormat="false" ht="15" hidden="false" customHeight="false" outlineLevel="0" collapsed="false">
      <c r="A2156" s="2" t="n">
        <v>0.554710648148148</v>
      </c>
      <c r="B2156" s="0" t="n">
        <v>3369</v>
      </c>
      <c r="D2156" s="2" t="n">
        <v>0.562164351851852</v>
      </c>
      <c r="E2156" s="0" t="n">
        <v>3342</v>
      </c>
    </row>
    <row r="2157" customFormat="false" ht="15" hidden="false" customHeight="false" outlineLevel="0" collapsed="false">
      <c r="A2157" s="2" t="n">
        <v>0.554710648148148</v>
      </c>
      <c r="B2157" s="0" t="n">
        <v>3369</v>
      </c>
      <c r="D2157" s="2" t="n">
        <v>0.562164351851852</v>
      </c>
      <c r="E2157" s="0" t="n">
        <v>3342</v>
      </c>
    </row>
    <row r="2158" customFormat="false" ht="15" hidden="false" customHeight="false" outlineLevel="0" collapsed="false">
      <c r="A2158" s="2" t="n">
        <v>0.554710648148148</v>
      </c>
      <c r="B2158" s="0" t="n">
        <v>3369</v>
      </c>
      <c r="D2158" s="2" t="n">
        <v>0.562164351851852</v>
      </c>
      <c r="E2158" s="0" t="n">
        <v>3343</v>
      </c>
    </row>
    <row r="2159" customFormat="false" ht="15" hidden="false" customHeight="false" outlineLevel="0" collapsed="false">
      <c r="A2159" s="2" t="n">
        <v>0.554710648148148</v>
      </c>
      <c r="B2159" s="0" t="n">
        <v>3369</v>
      </c>
      <c r="D2159" s="2" t="n">
        <v>0.562175925925926</v>
      </c>
      <c r="E2159" s="0" t="n">
        <v>3343</v>
      </c>
    </row>
    <row r="2160" customFormat="false" ht="15" hidden="false" customHeight="false" outlineLevel="0" collapsed="false">
      <c r="A2160" s="2" t="n">
        <v>0.554710648148148</v>
      </c>
      <c r="B2160" s="0" t="n">
        <v>3369</v>
      </c>
      <c r="D2160" s="2" t="n">
        <v>0.562175925925926</v>
      </c>
      <c r="E2160" s="0" t="n">
        <v>3343</v>
      </c>
    </row>
    <row r="2161" customFormat="false" ht="15" hidden="false" customHeight="false" outlineLevel="0" collapsed="false">
      <c r="A2161" s="2" t="n">
        <v>0.554722222222222</v>
      </c>
      <c r="B2161" s="0" t="n">
        <v>3369</v>
      </c>
      <c r="D2161" s="2" t="n">
        <v>0.562175925925926</v>
      </c>
      <c r="E2161" s="0" t="n">
        <v>3343</v>
      </c>
    </row>
    <row r="2162" customFormat="false" ht="15" hidden="false" customHeight="false" outlineLevel="0" collapsed="false">
      <c r="A2162" s="2" t="n">
        <v>0.554722222222222</v>
      </c>
      <c r="B2162" s="0" t="n">
        <v>3369</v>
      </c>
      <c r="D2162" s="2" t="n">
        <v>0.562175925925926</v>
      </c>
      <c r="E2162" s="0" t="n">
        <v>3343</v>
      </c>
    </row>
    <row r="2163" customFormat="false" ht="15" hidden="false" customHeight="false" outlineLevel="0" collapsed="false">
      <c r="A2163" s="2" t="n">
        <v>0.554722222222222</v>
      </c>
      <c r="B2163" s="0" t="n">
        <v>3369</v>
      </c>
      <c r="D2163" s="2" t="n">
        <v>0.562175925925926</v>
      </c>
      <c r="E2163" s="0" t="n">
        <v>3343</v>
      </c>
    </row>
    <row r="2164" customFormat="false" ht="15" hidden="false" customHeight="false" outlineLevel="0" collapsed="false">
      <c r="A2164" s="2" t="n">
        <v>0.554722222222222</v>
      </c>
      <c r="B2164" s="0" t="n">
        <v>3369</v>
      </c>
      <c r="D2164" s="2" t="n">
        <v>0.5621875</v>
      </c>
      <c r="E2164" s="0" t="n">
        <v>3343</v>
      </c>
    </row>
    <row r="2165" customFormat="false" ht="15" hidden="false" customHeight="false" outlineLevel="0" collapsed="false">
      <c r="A2165" s="2" t="n">
        <v>0.554722222222222</v>
      </c>
      <c r="B2165" s="0" t="n">
        <v>3369</v>
      </c>
      <c r="D2165" s="2" t="n">
        <v>0.5621875</v>
      </c>
      <c r="E2165" s="0" t="n">
        <v>3346</v>
      </c>
    </row>
    <row r="2166" customFormat="false" ht="15" hidden="false" customHeight="false" outlineLevel="0" collapsed="false">
      <c r="A2166" s="2" t="n">
        <v>0.554733796296296</v>
      </c>
      <c r="B2166" s="0" t="n">
        <v>3369</v>
      </c>
      <c r="D2166" s="2" t="n">
        <v>0.5621875</v>
      </c>
      <c r="E2166" s="0" t="n">
        <v>3346</v>
      </c>
    </row>
    <row r="2167" customFormat="false" ht="15" hidden="false" customHeight="false" outlineLevel="0" collapsed="false">
      <c r="A2167" s="2" t="n">
        <v>0.554733796296296</v>
      </c>
      <c r="B2167" s="0" t="n">
        <v>3369</v>
      </c>
      <c r="D2167" s="2" t="n">
        <v>0.5621875</v>
      </c>
      <c r="E2167" s="0" t="n">
        <v>3346</v>
      </c>
    </row>
    <row r="2168" customFormat="false" ht="15" hidden="false" customHeight="false" outlineLevel="0" collapsed="false">
      <c r="A2168" s="2" t="n">
        <v>0.554733796296296</v>
      </c>
      <c r="B2168" s="0" t="n">
        <v>3369</v>
      </c>
      <c r="D2168" s="2" t="n">
        <v>0.5621875</v>
      </c>
      <c r="E2168" s="0" t="n">
        <v>3346</v>
      </c>
    </row>
    <row r="2169" customFormat="false" ht="15" hidden="false" customHeight="false" outlineLevel="0" collapsed="false">
      <c r="A2169" s="2" t="n">
        <v>0.554733796296296</v>
      </c>
      <c r="B2169" s="0" t="n">
        <v>3369</v>
      </c>
      <c r="D2169" s="2" t="n">
        <v>0.562199074074074</v>
      </c>
      <c r="E2169" s="0" t="n">
        <v>3346</v>
      </c>
    </row>
    <row r="2170" customFormat="false" ht="15" hidden="false" customHeight="false" outlineLevel="0" collapsed="false">
      <c r="A2170" s="2" t="n">
        <v>0.55474537037037</v>
      </c>
      <c r="B2170" s="0" t="n">
        <v>3369</v>
      </c>
      <c r="D2170" s="2" t="n">
        <v>0.562199074074074</v>
      </c>
      <c r="E2170" s="0" t="n">
        <v>3346</v>
      </c>
    </row>
    <row r="2171" customFormat="false" ht="15" hidden="false" customHeight="false" outlineLevel="0" collapsed="false">
      <c r="A2171" s="2" t="n">
        <v>0.55474537037037</v>
      </c>
      <c r="B2171" s="0" t="n">
        <v>3369</v>
      </c>
      <c r="D2171" s="2" t="n">
        <v>0.562199074074074</v>
      </c>
      <c r="E2171" s="0" t="n">
        <v>3346</v>
      </c>
    </row>
    <row r="2172" customFormat="false" ht="15" hidden="false" customHeight="false" outlineLevel="0" collapsed="false">
      <c r="A2172" s="2" t="n">
        <v>0.55474537037037</v>
      </c>
      <c r="B2172" s="0" t="n">
        <v>3369</v>
      </c>
      <c r="D2172" s="2" t="n">
        <v>0.562199074074074</v>
      </c>
      <c r="E2172" s="0" t="n">
        <v>3346</v>
      </c>
    </row>
    <row r="2173" customFormat="false" ht="15" hidden="false" customHeight="false" outlineLevel="0" collapsed="false">
      <c r="A2173" s="2" t="n">
        <v>0.55474537037037</v>
      </c>
      <c r="B2173" s="0" t="n">
        <v>3369</v>
      </c>
      <c r="D2173" s="2" t="n">
        <v>0.562199074074074</v>
      </c>
      <c r="E2173" s="0" t="n">
        <v>3346</v>
      </c>
    </row>
    <row r="2174" customFormat="false" ht="15" hidden="false" customHeight="false" outlineLevel="0" collapsed="false">
      <c r="A2174" s="2" t="n">
        <v>0.55474537037037</v>
      </c>
      <c r="B2174" s="0" t="n">
        <v>3369</v>
      </c>
      <c r="D2174" s="2" t="n">
        <v>0.562210648148148</v>
      </c>
      <c r="E2174" s="0" t="n">
        <v>3346</v>
      </c>
    </row>
    <row r="2175" customFormat="false" ht="15" hidden="false" customHeight="false" outlineLevel="0" collapsed="false">
      <c r="A2175" s="2" t="n">
        <v>0.554756944444445</v>
      </c>
      <c r="B2175" s="0" t="n">
        <v>3369</v>
      </c>
      <c r="D2175" s="2" t="n">
        <v>0.562210648148148</v>
      </c>
      <c r="E2175" s="0" t="n">
        <v>3346</v>
      </c>
    </row>
    <row r="2176" customFormat="false" ht="15" hidden="false" customHeight="false" outlineLevel="0" collapsed="false">
      <c r="A2176" s="2" t="n">
        <v>0.554756944444445</v>
      </c>
      <c r="B2176" s="0" t="n">
        <v>3369</v>
      </c>
      <c r="D2176" s="2" t="n">
        <v>0.562210648148148</v>
      </c>
      <c r="E2176" s="0" t="n">
        <v>3346</v>
      </c>
    </row>
    <row r="2177" customFormat="false" ht="15" hidden="false" customHeight="false" outlineLevel="0" collapsed="false">
      <c r="A2177" s="2" t="n">
        <v>0.554756944444445</v>
      </c>
      <c r="B2177" s="0" t="n">
        <v>3369</v>
      </c>
      <c r="D2177" s="2" t="n">
        <v>0.562210648148148</v>
      </c>
      <c r="E2177" s="0" t="n">
        <v>3346</v>
      </c>
    </row>
    <row r="2178" customFormat="false" ht="15" hidden="false" customHeight="false" outlineLevel="0" collapsed="false">
      <c r="A2178" s="2" t="n">
        <v>0.554756944444445</v>
      </c>
      <c r="B2178" s="0" t="n">
        <v>3369</v>
      </c>
      <c r="D2178" s="2" t="n">
        <v>0.562210648148148</v>
      </c>
      <c r="E2178" s="0" t="n">
        <v>3346</v>
      </c>
    </row>
    <row r="2179" customFormat="false" ht="15" hidden="false" customHeight="false" outlineLevel="0" collapsed="false">
      <c r="A2179" s="2" t="n">
        <v>0.554756944444445</v>
      </c>
      <c r="B2179" s="0" t="n">
        <v>3369</v>
      </c>
      <c r="D2179" s="2" t="n">
        <v>0.562222222222222</v>
      </c>
      <c r="E2179" s="0" t="n">
        <v>3346</v>
      </c>
    </row>
    <row r="2180" customFormat="false" ht="15" hidden="false" customHeight="false" outlineLevel="0" collapsed="false">
      <c r="A2180" s="2" t="n">
        <v>0.554768518518519</v>
      </c>
      <c r="B2180" s="0" t="n">
        <v>3369</v>
      </c>
      <c r="D2180" s="2" t="n">
        <v>0.562222222222222</v>
      </c>
      <c r="E2180" s="0" t="n">
        <v>3346</v>
      </c>
    </row>
    <row r="2181" customFormat="false" ht="15" hidden="false" customHeight="false" outlineLevel="0" collapsed="false">
      <c r="A2181" s="2" t="n">
        <v>0.554768518518519</v>
      </c>
      <c r="B2181" s="0" t="n">
        <v>3369</v>
      </c>
      <c r="D2181" s="2" t="n">
        <v>0.562222222222222</v>
      </c>
      <c r="E2181" s="0" t="n">
        <v>3346</v>
      </c>
    </row>
    <row r="2182" customFormat="false" ht="15" hidden="false" customHeight="false" outlineLevel="0" collapsed="false">
      <c r="A2182" s="2" t="n">
        <v>0.554768518518519</v>
      </c>
      <c r="B2182" s="0" t="n">
        <v>3369</v>
      </c>
      <c r="D2182" s="2" t="n">
        <v>0.562222222222222</v>
      </c>
      <c r="E2182" s="0" t="n">
        <v>3346</v>
      </c>
    </row>
    <row r="2183" customFormat="false" ht="15" hidden="false" customHeight="false" outlineLevel="0" collapsed="false">
      <c r="A2183" s="2" t="n">
        <v>0.554768518518519</v>
      </c>
      <c r="B2183" s="0" t="n">
        <v>3369</v>
      </c>
      <c r="D2183" s="2" t="n">
        <v>0.562222222222222</v>
      </c>
      <c r="E2183" s="0" t="n">
        <v>3346</v>
      </c>
    </row>
    <row r="2184" customFormat="false" ht="15" hidden="false" customHeight="false" outlineLevel="0" collapsed="false">
      <c r="A2184" s="2" t="n">
        <v>0.554768518518519</v>
      </c>
      <c r="B2184" s="0" t="n">
        <v>3369</v>
      </c>
      <c r="D2184" s="2" t="n">
        <v>0.562233796296296</v>
      </c>
      <c r="E2184" s="0" t="n">
        <v>3346</v>
      </c>
    </row>
    <row r="2185" customFormat="false" ht="15" hidden="false" customHeight="false" outlineLevel="0" collapsed="false">
      <c r="A2185" s="2" t="n">
        <v>0.554780092592593</v>
      </c>
      <c r="B2185" s="0" t="n">
        <v>3369</v>
      </c>
      <c r="D2185" s="2" t="n">
        <v>0.562233796296296</v>
      </c>
      <c r="E2185" s="0" t="n">
        <v>3346</v>
      </c>
    </row>
    <row r="2186" customFormat="false" ht="15" hidden="false" customHeight="false" outlineLevel="0" collapsed="false">
      <c r="A2186" s="2" t="n">
        <v>0.554780092592593</v>
      </c>
      <c r="B2186" s="0" t="n">
        <v>3369</v>
      </c>
      <c r="D2186" s="2" t="n">
        <v>0.562233796296296</v>
      </c>
      <c r="E2186" s="0" t="n">
        <v>3346</v>
      </c>
    </row>
    <row r="2187" customFormat="false" ht="15" hidden="false" customHeight="false" outlineLevel="0" collapsed="false">
      <c r="A2187" s="2" t="n">
        <v>0.554780092592593</v>
      </c>
      <c r="B2187" s="0" t="n">
        <v>3369</v>
      </c>
      <c r="D2187" s="2" t="n">
        <v>0.562233796296296</v>
      </c>
      <c r="E2187" s="0" t="n">
        <v>3346</v>
      </c>
    </row>
    <row r="2188" customFormat="false" ht="15" hidden="false" customHeight="false" outlineLevel="0" collapsed="false">
      <c r="A2188" s="2" t="n">
        <v>0.554780092592593</v>
      </c>
      <c r="B2188" s="0" t="n">
        <v>3369</v>
      </c>
      <c r="D2188" s="2" t="n">
        <v>0.562233796296296</v>
      </c>
      <c r="E2188" s="0" t="n">
        <v>3346</v>
      </c>
    </row>
    <row r="2189" customFormat="false" ht="15" hidden="false" customHeight="false" outlineLevel="0" collapsed="false">
      <c r="A2189" s="2" t="n">
        <v>0.554780092592593</v>
      </c>
      <c r="B2189" s="0" t="n">
        <v>3369</v>
      </c>
      <c r="D2189" s="2" t="n">
        <v>0.56224537037037</v>
      </c>
      <c r="E2189" s="0" t="n">
        <v>3346</v>
      </c>
    </row>
    <row r="2190" customFormat="false" ht="15" hidden="false" customHeight="false" outlineLevel="0" collapsed="false">
      <c r="A2190" s="2" t="n">
        <v>0.554791666666667</v>
      </c>
      <c r="B2190" s="0" t="n">
        <v>3369</v>
      </c>
      <c r="D2190" s="2" t="n">
        <v>0.56224537037037</v>
      </c>
      <c r="E2190" s="0" t="n">
        <v>3346</v>
      </c>
    </row>
    <row r="2191" customFormat="false" ht="15" hidden="false" customHeight="false" outlineLevel="0" collapsed="false">
      <c r="A2191" s="2" t="n">
        <v>0.554791666666667</v>
      </c>
      <c r="B2191" s="0" t="n">
        <v>3369</v>
      </c>
      <c r="D2191" s="2" t="n">
        <v>0.56224537037037</v>
      </c>
      <c r="E2191" s="0" t="n">
        <v>3346</v>
      </c>
    </row>
    <row r="2192" customFormat="false" ht="15" hidden="false" customHeight="false" outlineLevel="0" collapsed="false">
      <c r="A2192" s="2" t="n">
        <v>0.554791666666667</v>
      </c>
      <c r="B2192" s="0" t="n">
        <v>3369</v>
      </c>
      <c r="D2192" s="2" t="n">
        <v>0.56224537037037</v>
      </c>
      <c r="E2192" s="0" t="n">
        <v>3346</v>
      </c>
    </row>
    <row r="2193" customFormat="false" ht="15" hidden="false" customHeight="false" outlineLevel="0" collapsed="false">
      <c r="A2193" s="2" t="n">
        <v>0.554791666666667</v>
      </c>
      <c r="B2193" s="0" t="n">
        <v>3369</v>
      </c>
      <c r="D2193" s="2" t="n">
        <v>0.56224537037037</v>
      </c>
      <c r="E2193" s="0" t="n">
        <v>3346</v>
      </c>
    </row>
    <row r="2194" customFormat="false" ht="15" hidden="false" customHeight="false" outlineLevel="0" collapsed="false">
      <c r="A2194" s="2" t="n">
        <v>0.554791666666667</v>
      </c>
      <c r="B2194" s="0" t="n">
        <v>3369</v>
      </c>
      <c r="D2194" s="2" t="n">
        <v>0.562256944444444</v>
      </c>
      <c r="E2194" s="0" t="n">
        <v>3346</v>
      </c>
    </row>
    <row r="2195" customFormat="false" ht="15" hidden="false" customHeight="false" outlineLevel="0" collapsed="false">
      <c r="A2195" s="2" t="n">
        <v>0.554803240740741</v>
      </c>
      <c r="B2195" s="0" t="n">
        <v>3369</v>
      </c>
      <c r="D2195" s="2" t="n">
        <v>0.562256944444444</v>
      </c>
      <c r="E2195" s="0" t="n">
        <v>3346</v>
      </c>
    </row>
    <row r="2196" customFormat="false" ht="15" hidden="false" customHeight="false" outlineLevel="0" collapsed="false">
      <c r="A2196" s="2" t="n">
        <v>0.554803240740741</v>
      </c>
      <c r="B2196" s="0" t="n">
        <v>3369</v>
      </c>
      <c r="D2196" s="2" t="n">
        <v>0.562256944444444</v>
      </c>
      <c r="E2196" s="0" t="n">
        <v>3346</v>
      </c>
    </row>
    <row r="2197" customFormat="false" ht="15" hidden="false" customHeight="false" outlineLevel="0" collapsed="false">
      <c r="A2197" s="2" t="n">
        <v>0.554803240740741</v>
      </c>
      <c r="B2197" s="0" t="n">
        <v>3369</v>
      </c>
      <c r="D2197" s="2" t="n">
        <v>0.562256944444444</v>
      </c>
      <c r="E2197" s="0" t="n">
        <v>3346</v>
      </c>
    </row>
    <row r="2198" customFormat="false" ht="15" hidden="false" customHeight="false" outlineLevel="0" collapsed="false">
      <c r="A2198" s="2" t="n">
        <v>0.554803240740741</v>
      </c>
      <c r="B2198" s="0" t="n">
        <v>3369</v>
      </c>
      <c r="D2198" s="2" t="n">
        <v>0.562256944444444</v>
      </c>
      <c r="E2198" s="0" t="n">
        <v>3346</v>
      </c>
    </row>
    <row r="2199" customFormat="false" ht="15" hidden="false" customHeight="false" outlineLevel="0" collapsed="false">
      <c r="A2199" s="2" t="n">
        <v>0.554803240740741</v>
      </c>
      <c r="B2199" s="0" t="n">
        <v>3369</v>
      </c>
      <c r="D2199" s="2" t="n">
        <v>0.562268518518519</v>
      </c>
      <c r="E2199" s="0" t="n">
        <v>3346</v>
      </c>
    </row>
    <row r="2200" customFormat="false" ht="15" hidden="false" customHeight="false" outlineLevel="0" collapsed="false">
      <c r="A2200" s="2" t="n">
        <v>0.554814814814815</v>
      </c>
      <c r="B2200" s="0" t="n">
        <v>3369</v>
      </c>
      <c r="D2200" s="2" t="n">
        <v>0.562268518518519</v>
      </c>
      <c r="E2200" s="0" t="n">
        <v>3346</v>
      </c>
    </row>
    <row r="2201" customFormat="false" ht="15" hidden="false" customHeight="false" outlineLevel="0" collapsed="false">
      <c r="A2201" s="2" t="n">
        <v>0.554814814814815</v>
      </c>
      <c r="B2201" s="0" t="n">
        <v>3369</v>
      </c>
      <c r="D2201" s="2" t="n">
        <v>0.562268518518519</v>
      </c>
      <c r="E2201" s="0" t="n">
        <v>3346</v>
      </c>
    </row>
    <row r="2202" customFormat="false" ht="15" hidden="false" customHeight="false" outlineLevel="0" collapsed="false">
      <c r="A2202" s="2" t="n">
        <v>0.554814814814815</v>
      </c>
      <c r="B2202" s="0" t="n">
        <v>3369</v>
      </c>
      <c r="D2202" s="2" t="n">
        <v>0.562268518518519</v>
      </c>
      <c r="E2202" s="0" t="n">
        <v>3346</v>
      </c>
    </row>
    <row r="2203" customFormat="false" ht="15" hidden="false" customHeight="false" outlineLevel="0" collapsed="false">
      <c r="A2203" s="2" t="n">
        <v>0.554814814814815</v>
      </c>
      <c r="B2203" s="0" t="n">
        <v>3369</v>
      </c>
      <c r="D2203" s="2" t="n">
        <v>0.562268518518519</v>
      </c>
      <c r="E2203" s="0" t="n">
        <v>3346</v>
      </c>
    </row>
    <row r="2204" customFormat="false" ht="15" hidden="false" customHeight="false" outlineLevel="0" collapsed="false">
      <c r="A2204" s="2" t="n">
        <v>0.554814814814815</v>
      </c>
      <c r="B2204" s="0" t="n">
        <v>3369</v>
      </c>
      <c r="D2204" s="2" t="n">
        <v>0.562280092592593</v>
      </c>
      <c r="E2204" s="0" t="n">
        <v>3346</v>
      </c>
    </row>
    <row r="2205" customFormat="false" ht="15" hidden="false" customHeight="false" outlineLevel="0" collapsed="false">
      <c r="A2205" s="2" t="n">
        <v>0.554826388888889</v>
      </c>
      <c r="B2205" s="0" t="n">
        <v>3369</v>
      </c>
      <c r="D2205" s="2" t="n">
        <v>0.562280092592593</v>
      </c>
      <c r="E2205" s="0" t="n">
        <v>3346</v>
      </c>
    </row>
    <row r="2206" customFormat="false" ht="15" hidden="false" customHeight="false" outlineLevel="0" collapsed="false">
      <c r="A2206" s="2" t="n">
        <v>0.554826388888889</v>
      </c>
      <c r="B2206" s="0" t="n">
        <v>3369</v>
      </c>
      <c r="D2206" s="2" t="n">
        <v>0.562280092592593</v>
      </c>
      <c r="E2206" s="0" t="n">
        <v>3346</v>
      </c>
    </row>
    <row r="2207" customFormat="false" ht="15" hidden="false" customHeight="false" outlineLevel="0" collapsed="false">
      <c r="A2207" s="2" t="n">
        <v>0.554826388888889</v>
      </c>
      <c r="B2207" s="0" t="n">
        <v>3369</v>
      </c>
      <c r="D2207" s="2" t="n">
        <v>0.562280092592593</v>
      </c>
      <c r="E2207" s="0" t="n">
        <v>3346</v>
      </c>
    </row>
    <row r="2208" customFormat="false" ht="15" hidden="false" customHeight="false" outlineLevel="0" collapsed="false">
      <c r="A2208" s="2" t="n">
        <v>0.554826388888889</v>
      </c>
      <c r="B2208" s="0" t="n">
        <v>3369</v>
      </c>
      <c r="D2208" s="2" t="n">
        <v>0.562280092592593</v>
      </c>
      <c r="E2208" s="0" t="n">
        <v>3346</v>
      </c>
    </row>
    <row r="2209" customFormat="false" ht="15" hidden="false" customHeight="false" outlineLevel="0" collapsed="false">
      <c r="A2209" s="2" t="n">
        <v>0.554826388888889</v>
      </c>
      <c r="B2209" s="0" t="n">
        <v>3369</v>
      </c>
      <c r="D2209" s="2" t="n">
        <v>0.562291666666667</v>
      </c>
      <c r="E2209" s="0" t="n">
        <v>3346</v>
      </c>
    </row>
    <row r="2210" customFormat="false" ht="15" hidden="false" customHeight="false" outlineLevel="0" collapsed="false">
      <c r="A2210" s="2" t="n">
        <v>0.554837962962963</v>
      </c>
      <c r="B2210" s="0" t="n">
        <v>3369</v>
      </c>
      <c r="D2210" s="2" t="n">
        <v>0.562291666666667</v>
      </c>
      <c r="E2210" s="0" t="n">
        <v>3346</v>
      </c>
    </row>
    <row r="2211" customFormat="false" ht="15" hidden="false" customHeight="false" outlineLevel="0" collapsed="false">
      <c r="A2211" s="2" t="n">
        <v>0.554837962962963</v>
      </c>
      <c r="B2211" s="0" t="n">
        <v>3369</v>
      </c>
      <c r="D2211" s="2" t="n">
        <v>0.562291666666667</v>
      </c>
      <c r="E2211" s="0" t="n">
        <v>3346</v>
      </c>
    </row>
    <row r="2212" customFormat="false" ht="15" hidden="false" customHeight="false" outlineLevel="0" collapsed="false">
      <c r="A2212" s="2" t="n">
        <v>0.554837962962963</v>
      </c>
      <c r="B2212" s="0" t="n">
        <v>3369</v>
      </c>
      <c r="D2212" s="2" t="n">
        <v>0.562291666666667</v>
      </c>
      <c r="E2212" s="0" t="n">
        <v>3346</v>
      </c>
    </row>
    <row r="2213" customFormat="false" ht="15" hidden="false" customHeight="false" outlineLevel="0" collapsed="false">
      <c r="A2213" s="2" t="n">
        <v>0.554837962962963</v>
      </c>
      <c r="B2213" s="0" t="n">
        <v>3369</v>
      </c>
      <c r="D2213" s="2" t="n">
        <v>0.562291666666667</v>
      </c>
      <c r="E2213" s="0" t="n">
        <v>3346</v>
      </c>
    </row>
    <row r="2214" customFormat="false" ht="15" hidden="false" customHeight="false" outlineLevel="0" collapsed="false">
      <c r="A2214" s="2" t="n">
        <v>0.554837962962963</v>
      </c>
      <c r="B2214" s="0" t="n">
        <v>3369</v>
      </c>
      <c r="D2214" s="2" t="n">
        <v>0.562303240740741</v>
      </c>
      <c r="E2214" s="0" t="n">
        <v>3347</v>
      </c>
    </row>
    <row r="2215" customFormat="false" ht="15" hidden="false" customHeight="false" outlineLevel="0" collapsed="false">
      <c r="A2215" s="2" t="n">
        <v>0.554849537037037</v>
      </c>
      <c r="B2215" s="0" t="n">
        <v>3369</v>
      </c>
      <c r="D2215" s="2" t="n">
        <v>0.562303240740741</v>
      </c>
      <c r="E2215" s="0" t="n">
        <v>3347</v>
      </c>
    </row>
    <row r="2216" customFormat="false" ht="15" hidden="false" customHeight="false" outlineLevel="0" collapsed="false">
      <c r="A2216" s="2" t="n">
        <v>0.554849537037037</v>
      </c>
      <c r="B2216" s="0" t="n">
        <v>3369</v>
      </c>
      <c r="D2216" s="2" t="n">
        <v>0.562303240740741</v>
      </c>
      <c r="E2216" s="0" t="n">
        <v>3347</v>
      </c>
    </row>
    <row r="2217" customFormat="false" ht="15" hidden="false" customHeight="false" outlineLevel="0" collapsed="false">
      <c r="A2217" s="2" t="n">
        <v>0.554849537037037</v>
      </c>
      <c r="B2217" s="0" t="n">
        <v>3369</v>
      </c>
      <c r="D2217" s="2" t="n">
        <v>0.562303240740741</v>
      </c>
      <c r="E2217" s="0" t="n">
        <v>3347</v>
      </c>
    </row>
    <row r="2218" customFormat="false" ht="15" hidden="false" customHeight="false" outlineLevel="0" collapsed="false">
      <c r="A2218" s="2" t="n">
        <v>0.554849537037037</v>
      </c>
      <c r="B2218" s="0" t="n">
        <v>3369</v>
      </c>
      <c r="D2218" s="2" t="n">
        <v>0.562303240740741</v>
      </c>
      <c r="E2218" s="0" t="n">
        <v>3347</v>
      </c>
    </row>
    <row r="2219" customFormat="false" ht="15" hidden="false" customHeight="false" outlineLevel="0" collapsed="false">
      <c r="A2219" s="2" t="n">
        <v>0.554849537037037</v>
      </c>
      <c r="B2219" s="0" t="n">
        <v>3369</v>
      </c>
      <c r="D2219" s="2" t="n">
        <v>0.562314814814815</v>
      </c>
      <c r="E2219" s="0" t="n">
        <v>3347</v>
      </c>
    </row>
    <row r="2220" customFormat="false" ht="15" hidden="false" customHeight="false" outlineLevel="0" collapsed="false">
      <c r="A2220" s="2" t="n">
        <v>0.554861111111111</v>
      </c>
      <c r="B2220" s="0" t="n">
        <v>3369</v>
      </c>
      <c r="D2220" s="2" t="n">
        <v>0.562314814814815</v>
      </c>
      <c r="E2220" s="0" t="n">
        <v>3347</v>
      </c>
    </row>
    <row r="2221" customFormat="false" ht="15" hidden="false" customHeight="false" outlineLevel="0" collapsed="false">
      <c r="A2221" s="2" t="n">
        <v>0.554861111111111</v>
      </c>
      <c r="B2221" s="0" t="n">
        <v>3369</v>
      </c>
      <c r="D2221" s="2" t="n">
        <v>0.562314814814815</v>
      </c>
      <c r="E2221" s="0" t="n">
        <v>3347</v>
      </c>
    </row>
    <row r="2222" customFormat="false" ht="15" hidden="false" customHeight="false" outlineLevel="0" collapsed="false">
      <c r="A2222" s="2" t="n">
        <v>0.554861111111111</v>
      </c>
      <c r="B2222" s="0" t="n">
        <v>3369</v>
      </c>
      <c r="D2222" s="2" t="n">
        <v>0.562314814814815</v>
      </c>
      <c r="E2222" s="0" t="n">
        <v>3347</v>
      </c>
    </row>
    <row r="2223" customFormat="false" ht="15" hidden="false" customHeight="false" outlineLevel="0" collapsed="false">
      <c r="A2223" s="2" t="n">
        <v>0.554861111111111</v>
      </c>
      <c r="B2223" s="0" t="n">
        <v>3369</v>
      </c>
      <c r="D2223" s="2" t="n">
        <v>0.562326388888889</v>
      </c>
      <c r="E2223" s="0" t="n">
        <v>3347</v>
      </c>
    </row>
    <row r="2224" customFormat="false" ht="15" hidden="false" customHeight="false" outlineLevel="0" collapsed="false">
      <c r="A2224" s="2" t="n">
        <v>0.554872685185185</v>
      </c>
      <c r="B2224" s="0" t="n">
        <v>3369</v>
      </c>
      <c r="D2224" s="2" t="n">
        <v>0.562326388888889</v>
      </c>
      <c r="E2224" s="0" t="n">
        <v>3347</v>
      </c>
    </row>
    <row r="2225" customFormat="false" ht="15" hidden="false" customHeight="false" outlineLevel="0" collapsed="false">
      <c r="A2225" s="2" t="n">
        <v>0.554872685185185</v>
      </c>
      <c r="B2225" s="0" t="n">
        <v>3369</v>
      </c>
      <c r="D2225" s="2" t="n">
        <v>0.562326388888889</v>
      </c>
      <c r="E2225" s="0" t="n">
        <v>3347</v>
      </c>
    </row>
    <row r="2226" customFormat="false" ht="15" hidden="false" customHeight="false" outlineLevel="0" collapsed="false">
      <c r="A2226" s="2" t="n">
        <v>0.554872685185185</v>
      </c>
      <c r="B2226" s="0" t="n">
        <v>3369</v>
      </c>
      <c r="D2226" s="2" t="n">
        <v>0.562326388888889</v>
      </c>
      <c r="E2226" s="0" t="n">
        <v>3347</v>
      </c>
    </row>
    <row r="2227" customFormat="false" ht="15" hidden="false" customHeight="false" outlineLevel="0" collapsed="false">
      <c r="A2227" s="2" t="n">
        <v>0.554872685185185</v>
      </c>
      <c r="B2227" s="0" t="n">
        <v>3369</v>
      </c>
      <c r="D2227" s="2" t="n">
        <v>0.562326388888889</v>
      </c>
      <c r="E2227" s="0" t="n">
        <v>3347</v>
      </c>
    </row>
    <row r="2228" customFormat="false" ht="15" hidden="false" customHeight="false" outlineLevel="0" collapsed="false">
      <c r="A2228" s="2" t="n">
        <v>0.554872685185185</v>
      </c>
      <c r="B2228" s="0" t="n">
        <v>3369</v>
      </c>
      <c r="D2228" s="2" t="n">
        <v>0.562337962962963</v>
      </c>
      <c r="E2228" s="0" t="n">
        <v>3347</v>
      </c>
    </row>
    <row r="2229" customFormat="false" ht="15" hidden="false" customHeight="false" outlineLevel="0" collapsed="false">
      <c r="A2229" s="2" t="n">
        <v>0.554884259259259</v>
      </c>
      <c r="B2229" s="0" t="n">
        <v>3369</v>
      </c>
      <c r="D2229" s="2" t="n">
        <v>0.562337962962963</v>
      </c>
      <c r="E2229" s="0" t="n">
        <v>3347</v>
      </c>
    </row>
    <row r="2230" customFormat="false" ht="15" hidden="false" customHeight="false" outlineLevel="0" collapsed="false">
      <c r="A2230" s="2" t="n">
        <v>0.554884259259259</v>
      </c>
      <c r="B2230" s="0" t="n">
        <v>3369</v>
      </c>
      <c r="D2230" s="2" t="n">
        <v>0.562337962962963</v>
      </c>
      <c r="E2230" s="0" t="n">
        <v>3347</v>
      </c>
    </row>
    <row r="2231" customFormat="false" ht="15" hidden="false" customHeight="false" outlineLevel="0" collapsed="false">
      <c r="A2231" s="2" t="n">
        <v>0.554884259259259</v>
      </c>
      <c r="B2231" s="0" t="n">
        <v>3369</v>
      </c>
      <c r="D2231" s="2" t="n">
        <v>0.562337962962963</v>
      </c>
      <c r="E2231" s="0" t="n">
        <v>3347</v>
      </c>
    </row>
    <row r="2232" customFormat="false" ht="15" hidden="false" customHeight="false" outlineLevel="0" collapsed="false">
      <c r="A2232" s="2" t="n">
        <v>0.554884259259259</v>
      </c>
      <c r="B2232" s="0" t="n">
        <v>3369</v>
      </c>
      <c r="D2232" s="2" t="n">
        <v>0.562337962962963</v>
      </c>
      <c r="E2232" s="0" t="n">
        <v>3347</v>
      </c>
    </row>
    <row r="2233" customFormat="false" ht="15" hidden="false" customHeight="false" outlineLevel="0" collapsed="false">
      <c r="A2233" s="2" t="n">
        <v>0.554884259259259</v>
      </c>
      <c r="B2233" s="0" t="n">
        <v>3369</v>
      </c>
      <c r="D2233" s="2" t="n">
        <v>0.562349537037037</v>
      </c>
      <c r="E2233" s="0" t="n">
        <v>3347</v>
      </c>
    </row>
    <row r="2234" customFormat="false" ht="15" hidden="false" customHeight="false" outlineLevel="0" collapsed="false">
      <c r="A2234" s="2" t="n">
        <v>0.554884259259259</v>
      </c>
      <c r="B2234" s="0" t="n">
        <v>3369</v>
      </c>
      <c r="D2234" s="2" t="n">
        <v>0.562349537037037</v>
      </c>
      <c r="E2234" s="0" t="n">
        <v>3347</v>
      </c>
    </row>
    <row r="2235" customFormat="false" ht="15" hidden="false" customHeight="false" outlineLevel="0" collapsed="false">
      <c r="A2235" s="2" t="n">
        <v>0.554895833333333</v>
      </c>
      <c r="B2235" s="0" t="n">
        <v>3369</v>
      </c>
      <c r="D2235" s="2" t="n">
        <v>0.562349537037037</v>
      </c>
      <c r="E2235" s="0" t="n">
        <v>3347</v>
      </c>
    </row>
    <row r="2236" customFormat="false" ht="15" hidden="false" customHeight="false" outlineLevel="0" collapsed="false">
      <c r="A2236" s="2" t="n">
        <v>0.554895833333333</v>
      </c>
      <c r="B2236" s="0" t="n">
        <v>3369</v>
      </c>
      <c r="D2236" s="2" t="n">
        <v>0.562349537037037</v>
      </c>
      <c r="E2236" s="0" t="n">
        <v>3347</v>
      </c>
    </row>
    <row r="2237" customFormat="false" ht="15" hidden="false" customHeight="false" outlineLevel="0" collapsed="false">
      <c r="A2237" s="2" t="n">
        <v>0.554895833333333</v>
      </c>
      <c r="B2237" s="0" t="n">
        <v>3369</v>
      </c>
      <c r="D2237" s="2" t="n">
        <v>0.562349537037037</v>
      </c>
      <c r="E2237" s="0" t="n">
        <v>3347</v>
      </c>
    </row>
    <row r="2238" customFormat="false" ht="15" hidden="false" customHeight="false" outlineLevel="0" collapsed="false">
      <c r="A2238" s="2" t="n">
        <v>0.554895833333333</v>
      </c>
      <c r="B2238" s="0" t="n">
        <v>3369</v>
      </c>
      <c r="D2238" s="2" t="n">
        <v>0.562361111111111</v>
      </c>
      <c r="E2238" s="0" t="n">
        <v>3347</v>
      </c>
    </row>
    <row r="2239" customFormat="false" ht="15" hidden="false" customHeight="false" outlineLevel="0" collapsed="false">
      <c r="A2239" s="2" t="n">
        <v>0.554895833333333</v>
      </c>
      <c r="B2239" s="0" t="n">
        <v>3369</v>
      </c>
      <c r="D2239" s="2" t="n">
        <v>0.562361111111111</v>
      </c>
      <c r="E2239" s="0" t="n">
        <v>3347</v>
      </c>
    </row>
    <row r="2240" customFormat="false" ht="15" hidden="false" customHeight="false" outlineLevel="0" collapsed="false">
      <c r="A2240" s="2" t="n">
        <v>0.554907407407407</v>
      </c>
      <c r="B2240" s="0" t="n">
        <v>3369</v>
      </c>
      <c r="D2240" s="2" t="n">
        <v>0.562361111111111</v>
      </c>
      <c r="E2240" s="0" t="n">
        <v>3347</v>
      </c>
    </row>
    <row r="2241" customFormat="false" ht="15" hidden="false" customHeight="false" outlineLevel="0" collapsed="false">
      <c r="A2241" s="2" t="n">
        <v>0.554907407407407</v>
      </c>
      <c r="B2241" s="0" t="n">
        <v>3369</v>
      </c>
      <c r="D2241" s="2" t="n">
        <v>0.562361111111111</v>
      </c>
      <c r="E2241" s="0" t="n">
        <v>3347</v>
      </c>
    </row>
    <row r="2242" customFormat="false" ht="15" hidden="false" customHeight="false" outlineLevel="0" collapsed="false">
      <c r="A2242" s="2" t="n">
        <v>0.554907407407407</v>
      </c>
      <c r="B2242" s="0" t="n">
        <v>3369</v>
      </c>
      <c r="D2242" s="2" t="n">
        <v>0.562361111111111</v>
      </c>
      <c r="E2242" s="0" t="n">
        <v>3347</v>
      </c>
    </row>
    <row r="2243" customFormat="false" ht="15" hidden="false" customHeight="false" outlineLevel="0" collapsed="false">
      <c r="A2243" s="2" t="n">
        <v>0.554907407407407</v>
      </c>
      <c r="B2243" s="0" t="n">
        <v>3369</v>
      </c>
      <c r="D2243" s="2" t="n">
        <v>0.562372685185185</v>
      </c>
      <c r="E2243" s="0" t="n">
        <v>3347</v>
      </c>
    </row>
    <row r="2244" customFormat="false" ht="15" hidden="false" customHeight="false" outlineLevel="0" collapsed="false">
      <c r="A2244" s="2" t="n">
        <v>0.554907407407407</v>
      </c>
      <c r="B2244" s="0" t="n">
        <v>3369</v>
      </c>
      <c r="D2244" s="2" t="n">
        <v>0.562372685185185</v>
      </c>
      <c r="E2244" s="0" t="n">
        <v>3347</v>
      </c>
    </row>
    <row r="2245" customFormat="false" ht="15" hidden="false" customHeight="false" outlineLevel="0" collapsed="false">
      <c r="A2245" s="2" t="n">
        <v>0.554918981481482</v>
      </c>
      <c r="B2245" s="0" t="n">
        <v>3369</v>
      </c>
      <c r="D2245" s="2" t="n">
        <v>0.562372685185185</v>
      </c>
      <c r="E2245" s="0" t="n">
        <v>3347</v>
      </c>
    </row>
    <row r="2246" customFormat="false" ht="15" hidden="false" customHeight="false" outlineLevel="0" collapsed="false">
      <c r="A2246" s="2" t="n">
        <v>0.554918981481482</v>
      </c>
      <c r="B2246" s="0" t="n">
        <v>3369</v>
      </c>
      <c r="D2246" s="2" t="n">
        <v>0.562372685185185</v>
      </c>
      <c r="E2246" s="0" t="n">
        <v>3347</v>
      </c>
    </row>
    <row r="2247" customFormat="false" ht="15" hidden="false" customHeight="false" outlineLevel="0" collapsed="false">
      <c r="A2247" s="2" t="n">
        <v>0.554918981481482</v>
      </c>
      <c r="B2247" s="0" t="n">
        <v>3369</v>
      </c>
      <c r="D2247" s="2" t="n">
        <v>0.562372685185185</v>
      </c>
      <c r="E2247" s="0" t="n">
        <v>3347</v>
      </c>
    </row>
    <row r="2248" customFormat="false" ht="15" hidden="false" customHeight="false" outlineLevel="0" collapsed="false">
      <c r="A2248" s="2" t="n">
        <v>0.554918981481482</v>
      </c>
      <c r="B2248" s="0" t="n">
        <v>3369</v>
      </c>
      <c r="D2248" s="2" t="n">
        <v>0.562384259259259</v>
      </c>
      <c r="E2248" s="0" t="n">
        <v>3347</v>
      </c>
    </row>
    <row r="2249" customFormat="false" ht="15" hidden="false" customHeight="false" outlineLevel="0" collapsed="false">
      <c r="A2249" s="2" t="n">
        <v>0.554918981481482</v>
      </c>
      <c r="B2249" s="0" t="n">
        <v>3368</v>
      </c>
      <c r="D2249" s="2" t="n">
        <v>0.562384259259259</v>
      </c>
      <c r="E2249" s="0" t="n">
        <v>3347</v>
      </c>
    </row>
    <row r="2250" customFormat="false" ht="15" hidden="false" customHeight="false" outlineLevel="0" collapsed="false">
      <c r="A2250" s="2" t="n">
        <v>0.554930555555556</v>
      </c>
      <c r="B2250" s="0" t="n">
        <v>3368</v>
      </c>
      <c r="D2250" s="2" t="n">
        <v>0.562384259259259</v>
      </c>
      <c r="E2250" s="0" t="n">
        <v>3347</v>
      </c>
    </row>
    <row r="2251" customFormat="false" ht="15" hidden="false" customHeight="false" outlineLevel="0" collapsed="false">
      <c r="A2251" s="2" t="n">
        <v>0.554930555555556</v>
      </c>
      <c r="B2251" s="0" t="n">
        <v>3368</v>
      </c>
      <c r="D2251" s="2" t="n">
        <v>0.562384259259259</v>
      </c>
      <c r="E2251" s="0" t="n">
        <v>3347</v>
      </c>
    </row>
    <row r="2252" customFormat="false" ht="15" hidden="false" customHeight="false" outlineLevel="0" collapsed="false">
      <c r="A2252" s="2" t="n">
        <v>0.554930555555556</v>
      </c>
      <c r="B2252" s="0" t="n">
        <v>3368</v>
      </c>
      <c r="D2252" s="2" t="n">
        <v>0.562384259259259</v>
      </c>
      <c r="E2252" s="0" t="n">
        <v>3347</v>
      </c>
    </row>
    <row r="2253" customFormat="false" ht="15" hidden="false" customHeight="false" outlineLevel="0" collapsed="false">
      <c r="A2253" s="2" t="n">
        <v>0.554930555555556</v>
      </c>
      <c r="B2253" s="0" t="n">
        <v>3368</v>
      </c>
      <c r="D2253" s="2" t="n">
        <v>0.562395833333333</v>
      </c>
      <c r="E2253" s="0" t="n">
        <v>3347</v>
      </c>
    </row>
    <row r="2254" customFormat="false" ht="15" hidden="false" customHeight="false" outlineLevel="0" collapsed="false">
      <c r="A2254" s="2" t="n">
        <v>0.554930555555556</v>
      </c>
      <c r="B2254" s="0" t="n">
        <v>3368</v>
      </c>
      <c r="D2254" s="2" t="n">
        <v>0.562395833333333</v>
      </c>
      <c r="E2254" s="0" t="n">
        <v>3347</v>
      </c>
    </row>
    <row r="2255" customFormat="false" ht="15" hidden="false" customHeight="false" outlineLevel="0" collapsed="false">
      <c r="A2255" s="2" t="n">
        <v>0.55494212962963</v>
      </c>
      <c r="B2255" s="0" t="n">
        <v>3368</v>
      </c>
      <c r="D2255" s="2" t="n">
        <v>0.562395833333333</v>
      </c>
      <c r="E2255" s="0" t="n">
        <v>3347</v>
      </c>
    </row>
    <row r="2256" customFormat="false" ht="15" hidden="false" customHeight="false" outlineLevel="0" collapsed="false">
      <c r="A2256" s="2" t="n">
        <v>0.55494212962963</v>
      </c>
      <c r="B2256" s="0" t="n">
        <v>3368</v>
      </c>
      <c r="D2256" s="2" t="n">
        <v>0.562395833333333</v>
      </c>
      <c r="E2256" s="0" t="n">
        <v>3347</v>
      </c>
    </row>
    <row r="2257" customFormat="false" ht="15" hidden="false" customHeight="false" outlineLevel="0" collapsed="false">
      <c r="A2257" s="2" t="n">
        <v>0.55494212962963</v>
      </c>
      <c r="B2257" s="0" t="n">
        <v>3368</v>
      </c>
      <c r="D2257" s="2" t="n">
        <v>0.562395833333333</v>
      </c>
      <c r="E2257" s="0" t="n">
        <v>3347</v>
      </c>
    </row>
    <row r="2258" customFormat="false" ht="15" hidden="false" customHeight="false" outlineLevel="0" collapsed="false">
      <c r="A2258" s="2" t="n">
        <v>0.55494212962963</v>
      </c>
      <c r="B2258" s="0" t="n">
        <v>3368</v>
      </c>
      <c r="D2258" s="2" t="n">
        <v>0.562407407407407</v>
      </c>
      <c r="E2258" s="0" t="n">
        <v>3347</v>
      </c>
    </row>
    <row r="2259" customFormat="false" ht="15" hidden="false" customHeight="false" outlineLevel="0" collapsed="false">
      <c r="A2259" s="2" t="n">
        <v>0.55494212962963</v>
      </c>
      <c r="B2259" s="0" t="n">
        <v>3368</v>
      </c>
      <c r="D2259" s="2" t="n">
        <v>0.562407407407407</v>
      </c>
      <c r="E2259" s="0" t="n">
        <v>3347</v>
      </c>
    </row>
    <row r="2260" customFormat="false" ht="15" hidden="false" customHeight="false" outlineLevel="0" collapsed="false">
      <c r="A2260" s="2" t="n">
        <v>0.554953703703704</v>
      </c>
      <c r="B2260" s="0" t="n">
        <v>3368</v>
      </c>
      <c r="D2260" s="2" t="n">
        <v>0.562407407407407</v>
      </c>
      <c r="E2260" s="0" t="n">
        <v>3347</v>
      </c>
    </row>
    <row r="2261" customFormat="false" ht="15" hidden="false" customHeight="false" outlineLevel="0" collapsed="false">
      <c r="A2261" s="2" t="n">
        <v>0.554953703703704</v>
      </c>
      <c r="B2261" s="0" t="n">
        <v>3368</v>
      </c>
      <c r="D2261" s="2" t="n">
        <v>0.562407407407407</v>
      </c>
      <c r="E2261" s="0" t="n">
        <v>3347</v>
      </c>
    </row>
    <row r="2262" customFormat="false" ht="15" hidden="false" customHeight="false" outlineLevel="0" collapsed="false">
      <c r="A2262" s="2" t="n">
        <v>0.554953703703704</v>
      </c>
      <c r="B2262" s="0" t="n">
        <v>3368</v>
      </c>
      <c r="D2262" s="2" t="n">
        <v>0.562407407407407</v>
      </c>
      <c r="E2262" s="0" t="n">
        <v>3347</v>
      </c>
    </row>
    <row r="2263" customFormat="false" ht="15" hidden="false" customHeight="false" outlineLevel="0" collapsed="false">
      <c r="A2263" s="2" t="n">
        <v>0.554953703703704</v>
      </c>
      <c r="B2263" s="0" t="n">
        <v>3368</v>
      </c>
      <c r="D2263" s="2" t="n">
        <v>0.562418981481482</v>
      </c>
      <c r="E2263" s="0" t="n">
        <v>3347</v>
      </c>
    </row>
    <row r="2264" customFormat="false" ht="15" hidden="false" customHeight="false" outlineLevel="0" collapsed="false">
      <c r="A2264" s="2" t="n">
        <v>0.554965277777778</v>
      </c>
      <c r="B2264" s="0" t="n">
        <v>3368</v>
      </c>
      <c r="D2264" s="2" t="n">
        <v>0.562418981481482</v>
      </c>
      <c r="E2264" s="0" t="n">
        <v>3347</v>
      </c>
    </row>
    <row r="2265" customFormat="false" ht="15" hidden="false" customHeight="false" outlineLevel="0" collapsed="false">
      <c r="A2265" s="2" t="n">
        <v>0.554965277777778</v>
      </c>
      <c r="B2265" s="0" t="n">
        <v>3368</v>
      </c>
      <c r="D2265" s="2" t="n">
        <v>0.562418981481482</v>
      </c>
      <c r="E2265" s="0" t="n">
        <v>3347</v>
      </c>
    </row>
    <row r="2266" customFormat="false" ht="15" hidden="false" customHeight="false" outlineLevel="0" collapsed="false">
      <c r="A2266" s="2" t="n">
        <v>0.554965277777778</v>
      </c>
      <c r="B2266" s="0" t="n">
        <v>3368</v>
      </c>
      <c r="D2266" s="2" t="n">
        <v>0.562418981481482</v>
      </c>
      <c r="E2266" s="0" t="n">
        <v>3347</v>
      </c>
    </row>
    <row r="2267" customFormat="false" ht="15" hidden="false" customHeight="false" outlineLevel="0" collapsed="false">
      <c r="A2267" s="2" t="n">
        <v>0.554965277777778</v>
      </c>
      <c r="B2267" s="0" t="n">
        <v>3368</v>
      </c>
      <c r="D2267" s="2" t="n">
        <v>0.562418981481482</v>
      </c>
      <c r="E2267" s="0" t="n">
        <v>3347</v>
      </c>
    </row>
    <row r="2268" customFormat="false" ht="15" hidden="false" customHeight="false" outlineLevel="0" collapsed="false">
      <c r="A2268" s="2" t="n">
        <v>0.554965277777778</v>
      </c>
      <c r="B2268" s="0" t="n">
        <v>3368</v>
      </c>
      <c r="D2268" s="2" t="n">
        <v>0.562430555555556</v>
      </c>
      <c r="E2268" s="0" t="n">
        <v>3347</v>
      </c>
    </row>
    <row r="2269" customFormat="false" ht="15" hidden="false" customHeight="false" outlineLevel="0" collapsed="false">
      <c r="A2269" s="2" t="n">
        <v>0.554976851851852</v>
      </c>
      <c r="B2269" s="0" t="n">
        <v>3368</v>
      </c>
      <c r="D2269" s="2" t="n">
        <v>0.562430555555556</v>
      </c>
      <c r="E2269" s="0" t="n">
        <v>3347</v>
      </c>
    </row>
    <row r="2270" customFormat="false" ht="15" hidden="false" customHeight="false" outlineLevel="0" collapsed="false">
      <c r="A2270" s="2" t="n">
        <v>0.554976851851852</v>
      </c>
      <c r="B2270" s="0" t="n">
        <v>3368</v>
      </c>
      <c r="D2270" s="2" t="n">
        <v>0.562430555555556</v>
      </c>
      <c r="E2270" s="0" t="n">
        <v>3347</v>
      </c>
    </row>
    <row r="2271" customFormat="false" ht="15" hidden="false" customHeight="false" outlineLevel="0" collapsed="false">
      <c r="A2271" s="2" t="n">
        <v>0.554976851851852</v>
      </c>
      <c r="B2271" s="0" t="n">
        <v>3368</v>
      </c>
      <c r="D2271" s="2" t="n">
        <v>0.562430555555556</v>
      </c>
      <c r="E2271" s="0" t="n">
        <v>3347</v>
      </c>
    </row>
    <row r="2272" customFormat="false" ht="15" hidden="false" customHeight="false" outlineLevel="0" collapsed="false">
      <c r="A2272" s="2" t="n">
        <v>0.554976851851852</v>
      </c>
      <c r="B2272" s="0" t="n">
        <v>3368</v>
      </c>
      <c r="D2272" s="2" t="n">
        <v>0.562430555555556</v>
      </c>
      <c r="E2272" s="0" t="n">
        <v>3347</v>
      </c>
    </row>
    <row r="2273" customFormat="false" ht="15" hidden="false" customHeight="false" outlineLevel="0" collapsed="false">
      <c r="A2273" s="2" t="n">
        <v>0.554976851851852</v>
      </c>
      <c r="B2273" s="0" t="n">
        <v>3368</v>
      </c>
      <c r="D2273" s="2" t="n">
        <v>0.56244212962963</v>
      </c>
      <c r="E2273" s="0" t="n">
        <v>3347</v>
      </c>
    </row>
    <row r="2274" customFormat="false" ht="15" hidden="false" customHeight="false" outlineLevel="0" collapsed="false">
      <c r="A2274" s="2" t="n">
        <v>0.554988425925926</v>
      </c>
      <c r="B2274" s="0" t="n">
        <v>3368</v>
      </c>
      <c r="D2274" s="2" t="n">
        <v>0.56244212962963</v>
      </c>
      <c r="E2274" s="0" t="n">
        <v>3347</v>
      </c>
    </row>
    <row r="2275" customFormat="false" ht="15" hidden="false" customHeight="false" outlineLevel="0" collapsed="false">
      <c r="A2275" s="2" t="n">
        <v>0.554988425925926</v>
      </c>
      <c r="B2275" s="0" t="n">
        <v>3368</v>
      </c>
      <c r="D2275" s="2" t="n">
        <v>0.56244212962963</v>
      </c>
      <c r="E2275" s="0" t="n">
        <v>3347</v>
      </c>
    </row>
    <row r="2276" customFormat="false" ht="15" hidden="false" customHeight="false" outlineLevel="0" collapsed="false">
      <c r="A2276" s="2" t="n">
        <v>0.554988425925926</v>
      </c>
      <c r="B2276" s="0" t="n">
        <v>3368</v>
      </c>
      <c r="D2276" s="2" t="n">
        <v>0.56244212962963</v>
      </c>
      <c r="E2276" s="0" t="n">
        <v>3347</v>
      </c>
    </row>
    <row r="2277" customFormat="false" ht="15" hidden="false" customHeight="false" outlineLevel="0" collapsed="false">
      <c r="A2277" s="2" t="n">
        <v>0.554988425925926</v>
      </c>
      <c r="B2277" s="0" t="n">
        <v>3368</v>
      </c>
      <c r="D2277" s="2" t="n">
        <v>0.56244212962963</v>
      </c>
      <c r="E2277" s="0" t="n">
        <v>3347</v>
      </c>
    </row>
    <row r="2278" customFormat="false" ht="15" hidden="false" customHeight="false" outlineLevel="0" collapsed="false">
      <c r="A2278" s="2" t="n">
        <v>0.554988425925926</v>
      </c>
      <c r="B2278" s="0" t="n">
        <v>3368</v>
      </c>
      <c r="D2278" s="2" t="n">
        <v>0.562453703703704</v>
      </c>
      <c r="E2278" s="0" t="n">
        <v>3347</v>
      </c>
    </row>
    <row r="2279" customFormat="false" ht="15" hidden="false" customHeight="false" outlineLevel="0" collapsed="false">
      <c r="A2279" s="2" t="n">
        <v>0.555</v>
      </c>
      <c r="B2279" s="0" t="n">
        <v>3368</v>
      </c>
      <c r="D2279" s="2" t="n">
        <v>0.562453703703704</v>
      </c>
      <c r="E2279" s="0" t="n">
        <v>3347</v>
      </c>
    </row>
    <row r="2280" customFormat="false" ht="15" hidden="false" customHeight="false" outlineLevel="0" collapsed="false">
      <c r="A2280" s="2" t="n">
        <v>0.555</v>
      </c>
      <c r="B2280" s="0" t="n">
        <v>3368</v>
      </c>
      <c r="D2280" s="2" t="n">
        <v>0.562453703703704</v>
      </c>
      <c r="E2280" s="0" t="n">
        <v>3347</v>
      </c>
    </row>
    <row r="2281" customFormat="false" ht="15" hidden="false" customHeight="false" outlineLevel="0" collapsed="false">
      <c r="A2281" s="2" t="n">
        <v>0.555</v>
      </c>
      <c r="B2281" s="0" t="n">
        <v>3368</v>
      </c>
      <c r="D2281" s="2" t="n">
        <v>0.562453703703704</v>
      </c>
      <c r="E2281" s="0" t="n">
        <v>3347</v>
      </c>
    </row>
    <row r="2282" customFormat="false" ht="15" hidden="false" customHeight="false" outlineLevel="0" collapsed="false">
      <c r="A2282" s="2" t="n">
        <v>0.555</v>
      </c>
      <c r="B2282" s="0" t="n">
        <v>3368</v>
      </c>
      <c r="D2282" s="2" t="n">
        <v>0.562453703703704</v>
      </c>
      <c r="E2282" s="0" t="n">
        <v>3347</v>
      </c>
    </row>
    <row r="2283" customFormat="false" ht="15" hidden="false" customHeight="false" outlineLevel="0" collapsed="false">
      <c r="A2283" s="2" t="n">
        <v>0.555</v>
      </c>
      <c r="B2283" s="0" t="n">
        <v>3368</v>
      </c>
      <c r="D2283" s="2" t="n">
        <v>0.562465277777778</v>
      </c>
      <c r="E2283" s="0" t="n">
        <v>3347</v>
      </c>
    </row>
    <row r="2284" customFormat="false" ht="15" hidden="false" customHeight="false" outlineLevel="0" collapsed="false">
      <c r="A2284" s="2" t="n">
        <v>0.555011574074074</v>
      </c>
      <c r="B2284" s="0" t="n">
        <v>3368</v>
      </c>
      <c r="D2284" s="2" t="n">
        <v>0.562465277777778</v>
      </c>
      <c r="E2284" s="0" t="n">
        <v>3347</v>
      </c>
    </row>
    <row r="2285" customFormat="false" ht="15" hidden="false" customHeight="false" outlineLevel="0" collapsed="false">
      <c r="A2285" s="2" t="n">
        <v>0.555011574074074</v>
      </c>
      <c r="B2285" s="0" t="n">
        <v>3368</v>
      </c>
      <c r="D2285" s="2" t="n">
        <v>0.562465277777778</v>
      </c>
      <c r="E2285" s="0" t="n">
        <v>3347</v>
      </c>
    </row>
    <row r="2286" customFormat="false" ht="15" hidden="false" customHeight="false" outlineLevel="0" collapsed="false">
      <c r="A2286" s="2" t="n">
        <v>0.555011574074074</v>
      </c>
      <c r="B2286" s="0" t="n">
        <v>3368</v>
      </c>
      <c r="D2286" s="2" t="n">
        <v>0.562465277777778</v>
      </c>
      <c r="E2286" s="0" t="n">
        <v>3347</v>
      </c>
    </row>
    <row r="2287" customFormat="false" ht="15" hidden="false" customHeight="false" outlineLevel="0" collapsed="false">
      <c r="A2287" s="2" t="n">
        <v>0.555011574074074</v>
      </c>
      <c r="B2287" s="0" t="n">
        <v>3368</v>
      </c>
      <c r="D2287" s="2" t="n">
        <v>0.562476851851852</v>
      </c>
      <c r="E2287" s="0" t="n">
        <v>3347</v>
      </c>
    </row>
    <row r="2288" customFormat="false" ht="15" hidden="false" customHeight="false" outlineLevel="0" collapsed="false">
      <c r="A2288" s="2" t="n">
        <v>0.555011574074074</v>
      </c>
      <c r="B2288" s="0" t="n">
        <v>3368</v>
      </c>
      <c r="D2288" s="2" t="n">
        <v>0.562476851851852</v>
      </c>
      <c r="E2288" s="0" t="n">
        <v>3347</v>
      </c>
    </row>
    <row r="2289" customFormat="false" ht="15" hidden="false" customHeight="false" outlineLevel="0" collapsed="false">
      <c r="A2289" s="2" t="n">
        <v>0.555023148148148</v>
      </c>
      <c r="B2289" s="0" t="n">
        <v>3368</v>
      </c>
      <c r="D2289" s="2" t="n">
        <v>0.562476851851852</v>
      </c>
      <c r="E2289" s="0" t="n">
        <v>3347</v>
      </c>
    </row>
    <row r="2290" customFormat="false" ht="15" hidden="false" customHeight="false" outlineLevel="0" collapsed="false">
      <c r="A2290" s="2" t="n">
        <v>0.555023148148148</v>
      </c>
      <c r="B2290" s="0" t="n">
        <v>3368</v>
      </c>
      <c r="D2290" s="2" t="n">
        <v>0.562476851851852</v>
      </c>
      <c r="E2290" s="0" t="n">
        <v>3347</v>
      </c>
    </row>
    <row r="2291" customFormat="false" ht="15" hidden="false" customHeight="false" outlineLevel="0" collapsed="false">
      <c r="A2291" s="2" t="n">
        <v>0.555023148148148</v>
      </c>
      <c r="B2291" s="0" t="n">
        <v>3368</v>
      </c>
      <c r="D2291" s="2" t="n">
        <v>0.562476851851852</v>
      </c>
      <c r="E2291" s="0" t="n">
        <v>3347</v>
      </c>
    </row>
    <row r="2292" customFormat="false" ht="15" hidden="false" customHeight="false" outlineLevel="0" collapsed="false">
      <c r="A2292" s="2" t="n">
        <v>0.555023148148148</v>
      </c>
      <c r="B2292" s="0" t="n">
        <v>3368</v>
      </c>
      <c r="D2292" s="2" t="n">
        <v>0.562488425925926</v>
      </c>
      <c r="E2292" s="0" t="n">
        <v>3347</v>
      </c>
    </row>
    <row r="2293" customFormat="false" ht="15" hidden="false" customHeight="false" outlineLevel="0" collapsed="false">
      <c r="A2293" s="2" t="n">
        <v>0.555023148148148</v>
      </c>
      <c r="B2293" s="0" t="n">
        <v>3368</v>
      </c>
      <c r="D2293" s="2" t="n">
        <v>0.562488425925926</v>
      </c>
      <c r="E2293" s="0" t="n">
        <v>3347</v>
      </c>
    </row>
    <row r="2294" customFormat="false" ht="15" hidden="false" customHeight="false" outlineLevel="0" collapsed="false">
      <c r="A2294" s="2" t="n">
        <v>0.555034722222222</v>
      </c>
      <c r="B2294" s="0" t="n">
        <v>3368</v>
      </c>
      <c r="D2294" s="2" t="n">
        <v>0.562488425925926</v>
      </c>
      <c r="E2294" s="0" t="n">
        <v>3347</v>
      </c>
    </row>
    <row r="2295" customFormat="false" ht="15" hidden="false" customHeight="false" outlineLevel="0" collapsed="false">
      <c r="A2295" s="2" t="n">
        <v>0.555034722222222</v>
      </c>
      <c r="B2295" s="0" t="n">
        <v>3368</v>
      </c>
      <c r="D2295" s="2" t="n">
        <v>0.562488425925926</v>
      </c>
      <c r="E2295" s="0" t="n">
        <v>3347</v>
      </c>
    </row>
    <row r="2296" customFormat="false" ht="15" hidden="false" customHeight="false" outlineLevel="0" collapsed="false">
      <c r="A2296" s="2" t="n">
        <v>0.555034722222222</v>
      </c>
      <c r="B2296" s="0" t="n">
        <v>3368</v>
      </c>
      <c r="D2296" s="2" t="n">
        <v>0.562488425925926</v>
      </c>
      <c r="E2296" s="0" t="n">
        <v>3347</v>
      </c>
    </row>
    <row r="2297" customFormat="false" ht="15" hidden="false" customHeight="false" outlineLevel="0" collapsed="false">
      <c r="A2297" s="2" t="n">
        <v>0.555034722222222</v>
      </c>
      <c r="B2297" s="0" t="n">
        <v>3368</v>
      </c>
      <c r="D2297" s="2" t="n">
        <v>0.5625</v>
      </c>
      <c r="E2297" s="0" t="n">
        <v>3347</v>
      </c>
    </row>
    <row r="2298" customFormat="false" ht="15" hidden="false" customHeight="false" outlineLevel="0" collapsed="false">
      <c r="A2298" s="2" t="n">
        <v>0.555034722222222</v>
      </c>
      <c r="B2298" s="0" t="n">
        <v>3368</v>
      </c>
      <c r="D2298" s="2" t="n">
        <v>0.5625</v>
      </c>
      <c r="E2298" s="0" t="n">
        <v>3347</v>
      </c>
    </row>
    <row r="2299" customFormat="false" ht="15" hidden="false" customHeight="false" outlineLevel="0" collapsed="false">
      <c r="A2299" s="2" t="n">
        <v>0.555046296296296</v>
      </c>
      <c r="B2299" s="0" t="n">
        <v>3368</v>
      </c>
      <c r="D2299" s="2" t="n">
        <v>0.5625</v>
      </c>
      <c r="E2299" s="0" t="n">
        <v>3347</v>
      </c>
    </row>
    <row r="2300" customFormat="false" ht="15" hidden="false" customHeight="false" outlineLevel="0" collapsed="false">
      <c r="A2300" s="2" t="n">
        <v>0.555046296296296</v>
      </c>
      <c r="B2300" s="0" t="n">
        <v>3368</v>
      </c>
      <c r="D2300" s="2" t="n">
        <v>0.5625</v>
      </c>
      <c r="E2300" s="0" t="n">
        <v>3347</v>
      </c>
    </row>
    <row r="2301" customFormat="false" ht="15" hidden="false" customHeight="false" outlineLevel="0" collapsed="false">
      <c r="A2301" s="2" t="n">
        <v>0.555046296296296</v>
      </c>
      <c r="B2301" s="0" t="n">
        <v>3368</v>
      </c>
      <c r="D2301" s="2" t="n">
        <v>0.5625</v>
      </c>
      <c r="E2301" s="0" t="n">
        <v>3347</v>
      </c>
    </row>
    <row r="2302" customFormat="false" ht="15" hidden="false" customHeight="false" outlineLevel="0" collapsed="false">
      <c r="A2302" s="2" t="n">
        <v>0.555046296296296</v>
      </c>
      <c r="B2302" s="0" t="n">
        <v>3368</v>
      </c>
      <c r="D2302" s="2" t="n">
        <v>0.562511574074074</v>
      </c>
      <c r="E2302" s="0" t="n">
        <v>3347</v>
      </c>
    </row>
    <row r="2303" customFormat="false" ht="15" hidden="false" customHeight="false" outlineLevel="0" collapsed="false">
      <c r="A2303" s="2" t="n">
        <v>0.55505787037037</v>
      </c>
      <c r="B2303" s="0" t="n">
        <v>3368</v>
      </c>
      <c r="D2303" s="2" t="n">
        <v>0.562511574074074</v>
      </c>
      <c r="E2303" s="0" t="n">
        <v>3347</v>
      </c>
    </row>
    <row r="2304" customFormat="false" ht="15" hidden="false" customHeight="false" outlineLevel="0" collapsed="false">
      <c r="A2304" s="2" t="n">
        <v>0.55505787037037</v>
      </c>
      <c r="B2304" s="0" t="n">
        <v>3368</v>
      </c>
      <c r="D2304" s="2" t="n">
        <v>0.562511574074074</v>
      </c>
      <c r="E2304" s="0" t="n">
        <v>3347</v>
      </c>
    </row>
    <row r="2305" customFormat="false" ht="15" hidden="false" customHeight="false" outlineLevel="0" collapsed="false">
      <c r="A2305" s="2" t="n">
        <v>0.55505787037037</v>
      </c>
      <c r="B2305" s="0" t="n">
        <v>3368</v>
      </c>
      <c r="D2305" s="2" t="n">
        <v>0.562511574074074</v>
      </c>
      <c r="E2305" s="0" t="n">
        <v>3347</v>
      </c>
    </row>
    <row r="2306" customFormat="false" ht="15" hidden="false" customHeight="false" outlineLevel="0" collapsed="false">
      <c r="A2306" s="2" t="n">
        <v>0.55505787037037</v>
      </c>
      <c r="B2306" s="0" t="n">
        <v>3368</v>
      </c>
      <c r="D2306" s="2" t="n">
        <v>0.562511574074074</v>
      </c>
      <c r="E2306" s="0" t="n">
        <v>3347</v>
      </c>
    </row>
    <row r="2307" customFormat="false" ht="15" hidden="false" customHeight="false" outlineLevel="0" collapsed="false">
      <c r="A2307" s="2" t="n">
        <v>0.55505787037037</v>
      </c>
      <c r="B2307" s="0" t="n">
        <v>3368</v>
      </c>
      <c r="D2307" s="2" t="n">
        <v>0.562523148148148</v>
      </c>
      <c r="E2307" s="0" t="n">
        <v>3347</v>
      </c>
    </row>
    <row r="2308" customFormat="false" ht="15" hidden="false" customHeight="false" outlineLevel="0" collapsed="false">
      <c r="A2308" s="2" t="n">
        <v>0.555069444444445</v>
      </c>
      <c r="B2308" s="0" t="n">
        <v>3368</v>
      </c>
      <c r="D2308" s="2" t="n">
        <v>0.562523148148148</v>
      </c>
      <c r="E2308" s="0" t="n">
        <v>3347</v>
      </c>
    </row>
    <row r="2309" customFormat="false" ht="15" hidden="false" customHeight="false" outlineLevel="0" collapsed="false">
      <c r="A2309" s="2" t="n">
        <v>0.555069444444445</v>
      </c>
      <c r="B2309" s="0" t="n">
        <v>3368</v>
      </c>
      <c r="D2309" s="2" t="n">
        <v>0.562523148148148</v>
      </c>
      <c r="E2309" s="0" t="n">
        <v>3347</v>
      </c>
    </row>
    <row r="2310" customFormat="false" ht="15" hidden="false" customHeight="false" outlineLevel="0" collapsed="false">
      <c r="A2310" s="2" t="n">
        <v>0.555069444444445</v>
      </c>
      <c r="B2310" s="0" t="n">
        <v>3368</v>
      </c>
      <c r="D2310" s="2" t="n">
        <v>0.562523148148148</v>
      </c>
      <c r="E2310" s="0" t="n">
        <v>3347</v>
      </c>
    </row>
    <row r="2311" customFormat="false" ht="15" hidden="false" customHeight="false" outlineLevel="0" collapsed="false">
      <c r="A2311" s="2" t="n">
        <v>0.555069444444445</v>
      </c>
      <c r="B2311" s="0" t="n">
        <v>3368</v>
      </c>
      <c r="D2311" s="2" t="n">
        <v>0.562523148148148</v>
      </c>
      <c r="E2311" s="0" t="n">
        <v>3347</v>
      </c>
    </row>
    <row r="2312" customFormat="false" ht="15" hidden="false" customHeight="false" outlineLevel="0" collapsed="false">
      <c r="A2312" s="2" t="n">
        <v>0.555069444444445</v>
      </c>
      <c r="B2312" s="0" t="n">
        <v>3368</v>
      </c>
      <c r="D2312" s="2" t="n">
        <v>0.562534722222222</v>
      </c>
      <c r="E2312" s="0" t="n">
        <v>3347</v>
      </c>
    </row>
    <row r="2313" customFormat="false" ht="15" hidden="false" customHeight="false" outlineLevel="0" collapsed="false">
      <c r="A2313" s="2" t="n">
        <v>0.555081018518519</v>
      </c>
      <c r="B2313" s="0" t="n">
        <v>3368</v>
      </c>
      <c r="D2313" s="2" t="n">
        <v>0.562534722222222</v>
      </c>
      <c r="E2313" s="0" t="n">
        <v>3347</v>
      </c>
    </row>
    <row r="2314" customFormat="false" ht="15" hidden="false" customHeight="false" outlineLevel="0" collapsed="false">
      <c r="A2314" s="2" t="n">
        <v>0.555081018518519</v>
      </c>
      <c r="B2314" s="0" t="n">
        <v>3368</v>
      </c>
      <c r="D2314" s="2" t="n">
        <v>0.562534722222222</v>
      </c>
      <c r="E2314" s="0" t="n">
        <v>3347</v>
      </c>
    </row>
    <row r="2315" customFormat="false" ht="15" hidden="false" customHeight="false" outlineLevel="0" collapsed="false">
      <c r="A2315" s="2" t="n">
        <v>0.555081018518519</v>
      </c>
      <c r="B2315" s="0" t="n">
        <v>3368</v>
      </c>
      <c r="D2315" s="2" t="n">
        <v>0.562534722222222</v>
      </c>
      <c r="E2315" s="0" t="n">
        <v>3347</v>
      </c>
    </row>
    <row r="2316" customFormat="false" ht="15" hidden="false" customHeight="false" outlineLevel="0" collapsed="false">
      <c r="A2316" s="2" t="n">
        <v>0.555081018518519</v>
      </c>
      <c r="B2316" s="0" t="n">
        <v>3368</v>
      </c>
      <c r="D2316" s="2" t="n">
        <v>0.562546296296296</v>
      </c>
      <c r="E2316" s="0" t="n">
        <v>3347</v>
      </c>
    </row>
    <row r="2317" customFormat="false" ht="15" hidden="false" customHeight="false" outlineLevel="0" collapsed="false">
      <c r="A2317" s="2" t="n">
        <v>0.555081018518519</v>
      </c>
      <c r="B2317" s="0" t="n">
        <v>3368</v>
      </c>
      <c r="D2317" s="2" t="n">
        <v>0.562546296296296</v>
      </c>
      <c r="E2317" s="0" t="n">
        <v>3347</v>
      </c>
    </row>
    <row r="2318" customFormat="false" ht="15" hidden="false" customHeight="false" outlineLevel="0" collapsed="false">
      <c r="A2318" s="2" t="n">
        <v>0.555081018518519</v>
      </c>
      <c r="B2318" s="0" t="n">
        <v>3368</v>
      </c>
      <c r="D2318" s="2" t="n">
        <v>0.562546296296296</v>
      </c>
      <c r="E2318" s="0" t="n">
        <v>3347</v>
      </c>
    </row>
    <row r="2319" customFormat="false" ht="15" hidden="false" customHeight="false" outlineLevel="0" collapsed="false">
      <c r="A2319" s="2" t="n">
        <v>0.555092592592593</v>
      </c>
      <c r="B2319" s="0" t="n">
        <v>3368</v>
      </c>
      <c r="D2319" s="2" t="n">
        <v>0.562546296296296</v>
      </c>
      <c r="E2319" s="0" t="n">
        <v>3347</v>
      </c>
    </row>
    <row r="2320" customFormat="false" ht="15" hidden="false" customHeight="false" outlineLevel="0" collapsed="false">
      <c r="A2320" s="2" t="n">
        <v>0.555092592592593</v>
      </c>
      <c r="B2320" s="0" t="n">
        <v>3368</v>
      </c>
      <c r="D2320" s="2" t="n">
        <v>0.562546296296296</v>
      </c>
      <c r="E2320" s="0" t="n">
        <v>3347</v>
      </c>
    </row>
    <row r="2321" customFormat="false" ht="15" hidden="false" customHeight="false" outlineLevel="0" collapsed="false">
      <c r="A2321" s="2" t="n">
        <v>0.555092592592593</v>
      </c>
      <c r="B2321" s="0" t="n">
        <v>3368</v>
      </c>
      <c r="D2321" s="2" t="n">
        <v>0.562546296296296</v>
      </c>
      <c r="E2321" s="0" t="n">
        <v>3347</v>
      </c>
    </row>
    <row r="2322" customFormat="false" ht="15" hidden="false" customHeight="false" outlineLevel="0" collapsed="false">
      <c r="A2322" s="2" t="n">
        <v>0.555092592592593</v>
      </c>
      <c r="B2322" s="0" t="n">
        <v>3368</v>
      </c>
      <c r="D2322" s="2" t="n">
        <v>0.56255787037037</v>
      </c>
      <c r="E2322" s="0" t="n">
        <v>3347</v>
      </c>
    </row>
    <row r="2323" customFormat="false" ht="15" hidden="false" customHeight="false" outlineLevel="0" collapsed="false">
      <c r="A2323" s="2" t="n">
        <v>0.555092592592593</v>
      </c>
      <c r="B2323" s="0" t="n">
        <v>3368</v>
      </c>
      <c r="D2323" s="2" t="n">
        <v>0.56255787037037</v>
      </c>
      <c r="E2323" s="0" t="n">
        <v>3347</v>
      </c>
    </row>
    <row r="2324" customFormat="false" ht="15" hidden="false" customHeight="false" outlineLevel="0" collapsed="false">
      <c r="A2324" s="2" t="n">
        <v>0.555104166666667</v>
      </c>
      <c r="B2324" s="0" t="n">
        <v>3368</v>
      </c>
      <c r="D2324" s="2" t="n">
        <v>0.56255787037037</v>
      </c>
      <c r="E2324" s="0" t="n">
        <v>3347</v>
      </c>
    </row>
    <row r="2325" customFormat="false" ht="15" hidden="false" customHeight="false" outlineLevel="0" collapsed="false">
      <c r="A2325" s="2" t="n">
        <v>0.555104166666667</v>
      </c>
      <c r="B2325" s="0" t="n">
        <v>3368</v>
      </c>
      <c r="D2325" s="2" t="n">
        <v>0.56255787037037</v>
      </c>
      <c r="E2325" s="0" t="n">
        <v>3347</v>
      </c>
    </row>
    <row r="2326" customFormat="false" ht="15" hidden="false" customHeight="false" outlineLevel="0" collapsed="false">
      <c r="A2326" s="2" t="n">
        <v>0.555104166666667</v>
      </c>
      <c r="B2326" s="0" t="n">
        <v>3368</v>
      </c>
      <c r="D2326" s="2" t="n">
        <v>0.562569444444445</v>
      </c>
      <c r="E2326" s="0" t="n">
        <v>3347</v>
      </c>
    </row>
    <row r="2327" customFormat="false" ht="15" hidden="false" customHeight="false" outlineLevel="0" collapsed="false">
      <c r="A2327" s="2" t="n">
        <v>0.555104166666667</v>
      </c>
      <c r="B2327" s="0" t="n">
        <v>3368</v>
      </c>
      <c r="D2327" s="2" t="n">
        <v>0.562569444444445</v>
      </c>
      <c r="E2327" s="0" t="n">
        <v>3347</v>
      </c>
    </row>
    <row r="2328" customFormat="false" ht="15" hidden="false" customHeight="false" outlineLevel="0" collapsed="false">
      <c r="A2328" s="2" t="n">
        <v>0.555104166666667</v>
      </c>
      <c r="B2328" s="0" t="n">
        <v>3368</v>
      </c>
      <c r="D2328" s="2" t="n">
        <v>0.562569444444445</v>
      </c>
      <c r="E2328" s="0" t="n">
        <v>3347</v>
      </c>
    </row>
    <row r="2329" customFormat="false" ht="15" hidden="false" customHeight="false" outlineLevel="0" collapsed="false">
      <c r="A2329" s="2" t="n">
        <v>0.555115740740741</v>
      </c>
      <c r="B2329" s="0" t="n">
        <v>3368</v>
      </c>
      <c r="D2329" s="2" t="n">
        <v>0.562569444444445</v>
      </c>
      <c r="E2329" s="0" t="n">
        <v>3347</v>
      </c>
    </row>
    <row r="2330" customFormat="false" ht="15" hidden="false" customHeight="false" outlineLevel="0" collapsed="false">
      <c r="A2330" s="2" t="n">
        <v>0.555115740740741</v>
      </c>
      <c r="B2330" s="0" t="n">
        <v>3368</v>
      </c>
      <c r="D2330" s="2" t="n">
        <v>0.562569444444445</v>
      </c>
      <c r="E2330" s="0" t="n">
        <v>3347</v>
      </c>
    </row>
    <row r="2331" customFormat="false" ht="15" hidden="false" customHeight="false" outlineLevel="0" collapsed="false">
      <c r="A2331" s="2" t="n">
        <v>0.555115740740741</v>
      </c>
      <c r="B2331" s="0" t="n">
        <v>3368</v>
      </c>
      <c r="D2331" s="2" t="n">
        <v>0.562581018518519</v>
      </c>
      <c r="E2331" s="0" t="n">
        <v>3347</v>
      </c>
    </row>
    <row r="2332" customFormat="false" ht="15" hidden="false" customHeight="false" outlineLevel="0" collapsed="false">
      <c r="A2332" s="2" t="n">
        <v>0.555115740740741</v>
      </c>
      <c r="B2332" s="0" t="n">
        <v>3368</v>
      </c>
      <c r="D2332" s="2" t="n">
        <v>0.562581018518519</v>
      </c>
      <c r="E2332" s="0" t="n">
        <v>3347</v>
      </c>
    </row>
    <row r="2333" customFormat="false" ht="15" hidden="false" customHeight="false" outlineLevel="0" collapsed="false">
      <c r="A2333" s="2" t="n">
        <v>0.555115740740741</v>
      </c>
      <c r="B2333" s="0" t="n">
        <v>3368</v>
      </c>
      <c r="D2333" s="2" t="n">
        <v>0.562581018518519</v>
      </c>
      <c r="E2333" s="0" t="n">
        <v>3347</v>
      </c>
    </row>
    <row r="2334" customFormat="false" ht="15" hidden="false" customHeight="false" outlineLevel="0" collapsed="false">
      <c r="A2334" s="2" t="n">
        <v>0.555127314814815</v>
      </c>
      <c r="B2334" s="0" t="n">
        <v>3368</v>
      </c>
      <c r="D2334" s="2" t="n">
        <v>0.562581018518519</v>
      </c>
      <c r="E2334" s="0" t="n">
        <v>3347</v>
      </c>
    </row>
    <row r="2335" customFormat="false" ht="15" hidden="false" customHeight="false" outlineLevel="0" collapsed="false">
      <c r="A2335" s="2" t="n">
        <v>0.555127314814815</v>
      </c>
      <c r="B2335" s="0" t="n">
        <v>3368</v>
      </c>
      <c r="D2335" s="2" t="n">
        <v>0.562581018518519</v>
      </c>
      <c r="E2335" s="0" t="n">
        <v>3347</v>
      </c>
    </row>
    <row r="2336" customFormat="false" ht="15" hidden="false" customHeight="false" outlineLevel="0" collapsed="false">
      <c r="A2336" s="2" t="n">
        <v>0.555127314814815</v>
      </c>
      <c r="B2336" s="0" t="n">
        <v>3368</v>
      </c>
      <c r="D2336" s="2" t="n">
        <v>0.562592592592593</v>
      </c>
      <c r="E2336" s="0" t="n">
        <v>3347</v>
      </c>
    </row>
    <row r="2337" customFormat="false" ht="15" hidden="false" customHeight="false" outlineLevel="0" collapsed="false">
      <c r="A2337" s="2" t="n">
        <v>0.555127314814815</v>
      </c>
      <c r="B2337" s="0" t="n">
        <v>3368</v>
      </c>
      <c r="D2337" s="2" t="n">
        <v>0.562592592592593</v>
      </c>
      <c r="E2337" s="0" t="n">
        <v>3347</v>
      </c>
    </row>
    <row r="2338" customFormat="false" ht="15" hidden="false" customHeight="false" outlineLevel="0" collapsed="false">
      <c r="A2338" s="2" t="n">
        <v>0.555138888888889</v>
      </c>
      <c r="B2338" s="0" t="n">
        <v>3368</v>
      </c>
      <c r="D2338" s="2" t="n">
        <v>0.562592592592593</v>
      </c>
      <c r="E2338" s="0" t="n">
        <v>3347</v>
      </c>
    </row>
    <row r="2339" customFormat="false" ht="15" hidden="false" customHeight="false" outlineLevel="0" collapsed="false">
      <c r="A2339" s="2" t="n">
        <v>0.555138888888889</v>
      </c>
      <c r="B2339" s="0" t="n">
        <v>3368</v>
      </c>
      <c r="D2339" s="2" t="n">
        <v>0.562592592592593</v>
      </c>
      <c r="E2339" s="0" t="n">
        <v>3347</v>
      </c>
    </row>
    <row r="2340" customFormat="false" ht="15" hidden="false" customHeight="false" outlineLevel="0" collapsed="false">
      <c r="A2340" s="2" t="n">
        <v>0.555138888888889</v>
      </c>
      <c r="B2340" s="0" t="n">
        <v>3368</v>
      </c>
      <c r="D2340" s="2" t="n">
        <v>0.562592592592593</v>
      </c>
      <c r="E2340" s="0" t="n">
        <v>3347</v>
      </c>
    </row>
    <row r="2341" customFormat="false" ht="15" hidden="false" customHeight="false" outlineLevel="0" collapsed="false">
      <c r="A2341" s="2" t="n">
        <v>0.555138888888889</v>
      </c>
      <c r="B2341" s="0" t="n">
        <v>3368</v>
      </c>
      <c r="D2341" s="2" t="n">
        <v>0.562604166666667</v>
      </c>
      <c r="E2341" s="0" t="n">
        <v>3347</v>
      </c>
    </row>
    <row r="2342" customFormat="false" ht="15" hidden="false" customHeight="false" outlineLevel="0" collapsed="false">
      <c r="A2342" s="2" t="n">
        <v>0.555138888888889</v>
      </c>
      <c r="B2342" s="0" t="n">
        <v>3368</v>
      </c>
      <c r="D2342" s="2" t="n">
        <v>0.562604166666667</v>
      </c>
      <c r="E2342" s="0" t="n">
        <v>3347</v>
      </c>
    </row>
    <row r="2343" customFormat="false" ht="15" hidden="false" customHeight="false" outlineLevel="0" collapsed="false">
      <c r="A2343" s="2" t="n">
        <v>0.555150462962963</v>
      </c>
      <c r="B2343" s="0" t="n">
        <v>3368</v>
      </c>
      <c r="D2343" s="2" t="n">
        <v>0.562604166666667</v>
      </c>
      <c r="E2343" s="0" t="n">
        <v>3347</v>
      </c>
    </row>
    <row r="2344" customFormat="false" ht="15" hidden="false" customHeight="false" outlineLevel="0" collapsed="false">
      <c r="A2344" s="2" t="n">
        <v>0.555150462962963</v>
      </c>
      <c r="B2344" s="0" t="n">
        <v>3368</v>
      </c>
      <c r="D2344" s="2" t="n">
        <v>0.562604166666667</v>
      </c>
      <c r="E2344" s="0" t="n">
        <v>3347</v>
      </c>
    </row>
    <row r="2345" customFormat="false" ht="15" hidden="false" customHeight="false" outlineLevel="0" collapsed="false">
      <c r="A2345" s="2" t="n">
        <v>0.555150462962963</v>
      </c>
      <c r="B2345" s="0" t="n">
        <v>3368</v>
      </c>
      <c r="D2345" s="2" t="n">
        <v>0.562604166666667</v>
      </c>
      <c r="E2345" s="0" t="n">
        <v>3347</v>
      </c>
    </row>
    <row r="2346" customFormat="false" ht="15" hidden="false" customHeight="false" outlineLevel="0" collapsed="false">
      <c r="A2346" s="2" t="n">
        <v>0.555150462962963</v>
      </c>
      <c r="B2346" s="0" t="n">
        <v>3368</v>
      </c>
      <c r="D2346" s="2" t="n">
        <v>0.562615740740741</v>
      </c>
      <c r="E2346" s="0" t="n">
        <v>3347</v>
      </c>
    </row>
    <row r="2347" customFormat="false" ht="15" hidden="false" customHeight="false" outlineLevel="0" collapsed="false">
      <c r="A2347" s="2" t="n">
        <v>0.555150462962963</v>
      </c>
      <c r="B2347" s="0" t="n">
        <v>3368</v>
      </c>
      <c r="D2347" s="2" t="n">
        <v>0.562615740740741</v>
      </c>
      <c r="E2347" s="0" t="n">
        <v>3347</v>
      </c>
    </row>
    <row r="2348" customFormat="false" ht="15" hidden="false" customHeight="false" outlineLevel="0" collapsed="false">
      <c r="A2348" s="2" t="n">
        <v>0.555162037037037</v>
      </c>
      <c r="B2348" s="0" t="n">
        <v>3368</v>
      </c>
      <c r="D2348" s="2" t="n">
        <v>0.562615740740741</v>
      </c>
      <c r="E2348" s="0" t="n">
        <v>3347</v>
      </c>
    </row>
    <row r="2349" customFormat="false" ht="15" hidden="false" customHeight="false" outlineLevel="0" collapsed="false">
      <c r="A2349" s="2" t="n">
        <v>0.555162037037037</v>
      </c>
      <c r="B2349" s="0" t="n">
        <v>3368</v>
      </c>
      <c r="D2349" s="2" t="n">
        <v>0.562615740740741</v>
      </c>
      <c r="E2349" s="0" t="n">
        <v>3347</v>
      </c>
    </row>
    <row r="2350" customFormat="false" ht="15" hidden="false" customHeight="false" outlineLevel="0" collapsed="false">
      <c r="A2350" s="2" t="n">
        <v>0.555162037037037</v>
      </c>
      <c r="B2350" s="0" t="n">
        <v>3368</v>
      </c>
      <c r="D2350" s="2" t="n">
        <v>0.562627314814815</v>
      </c>
      <c r="E2350" s="0" t="n">
        <v>3347</v>
      </c>
    </row>
    <row r="2351" customFormat="false" ht="15" hidden="false" customHeight="false" outlineLevel="0" collapsed="false">
      <c r="A2351" s="2" t="n">
        <v>0.555162037037037</v>
      </c>
      <c r="B2351" s="0" t="n">
        <v>3368</v>
      </c>
      <c r="D2351" s="2" t="n">
        <v>0.562627314814815</v>
      </c>
      <c r="E2351" s="0" t="n">
        <v>3347</v>
      </c>
    </row>
    <row r="2352" customFormat="false" ht="15" hidden="false" customHeight="false" outlineLevel="0" collapsed="false">
      <c r="A2352" s="2" t="n">
        <v>0.555162037037037</v>
      </c>
      <c r="B2352" s="0" t="n">
        <v>3368</v>
      </c>
      <c r="D2352" s="2" t="n">
        <v>0.562627314814815</v>
      </c>
      <c r="E2352" s="0" t="n">
        <v>3347</v>
      </c>
    </row>
    <row r="2353" customFormat="false" ht="15" hidden="false" customHeight="false" outlineLevel="0" collapsed="false">
      <c r="A2353" s="2" t="n">
        <v>0.555173611111111</v>
      </c>
      <c r="B2353" s="0" t="n">
        <v>3368</v>
      </c>
      <c r="D2353" s="2" t="n">
        <v>0.562627314814815</v>
      </c>
      <c r="E2353" s="0" t="n">
        <v>3347</v>
      </c>
    </row>
    <row r="2354" customFormat="false" ht="15" hidden="false" customHeight="false" outlineLevel="0" collapsed="false">
      <c r="A2354" s="2" t="n">
        <v>0.555173611111111</v>
      </c>
      <c r="B2354" s="0" t="n">
        <v>3368</v>
      </c>
      <c r="D2354" s="2" t="n">
        <v>0.562627314814815</v>
      </c>
      <c r="E2354" s="0" t="n">
        <v>3347</v>
      </c>
    </row>
    <row r="2355" customFormat="false" ht="15" hidden="false" customHeight="false" outlineLevel="0" collapsed="false">
      <c r="A2355" s="2" t="n">
        <v>0.555173611111111</v>
      </c>
      <c r="B2355" s="0" t="n">
        <v>3368</v>
      </c>
      <c r="D2355" s="2" t="n">
        <v>0.562627314814815</v>
      </c>
      <c r="E2355" s="0" t="n">
        <v>3347</v>
      </c>
    </row>
    <row r="2356" customFormat="false" ht="15" hidden="false" customHeight="false" outlineLevel="0" collapsed="false">
      <c r="A2356" s="2" t="n">
        <v>0.555173611111111</v>
      </c>
      <c r="B2356" s="0" t="n">
        <v>3368</v>
      </c>
      <c r="D2356" s="2" t="n">
        <v>0.562638888888889</v>
      </c>
      <c r="E2356" s="0" t="n">
        <v>3347</v>
      </c>
    </row>
    <row r="2357" customFormat="false" ht="15" hidden="false" customHeight="false" outlineLevel="0" collapsed="false">
      <c r="A2357" s="2" t="n">
        <v>0.555185185185185</v>
      </c>
      <c r="B2357" s="0" t="n">
        <v>3368</v>
      </c>
      <c r="D2357" s="2" t="n">
        <v>0.562638888888889</v>
      </c>
      <c r="E2357" s="0" t="n">
        <v>3347</v>
      </c>
    </row>
    <row r="2358" customFormat="false" ht="15" hidden="false" customHeight="false" outlineLevel="0" collapsed="false">
      <c r="A2358" s="2" t="n">
        <v>0.555185185185185</v>
      </c>
      <c r="B2358" s="0" t="n">
        <v>3368</v>
      </c>
      <c r="D2358" s="2" t="n">
        <v>0.562638888888889</v>
      </c>
      <c r="E2358" s="0" t="n">
        <v>3347</v>
      </c>
    </row>
    <row r="2359" customFormat="false" ht="15" hidden="false" customHeight="false" outlineLevel="0" collapsed="false">
      <c r="A2359" s="2" t="n">
        <v>0.555185185185185</v>
      </c>
      <c r="B2359" s="0" t="n">
        <v>3368</v>
      </c>
      <c r="D2359" s="2" t="n">
        <v>0.562638888888889</v>
      </c>
      <c r="E2359" s="0" t="n">
        <v>3347</v>
      </c>
    </row>
    <row r="2360" customFormat="false" ht="15" hidden="false" customHeight="false" outlineLevel="0" collapsed="false">
      <c r="A2360" s="2" t="n">
        <v>0.555185185185185</v>
      </c>
      <c r="B2360" s="0" t="n">
        <v>3368</v>
      </c>
      <c r="D2360" s="2" t="n">
        <v>0.562638888888889</v>
      </c>
      <c r="E2360" s="0" t="n">
        <v>3347</v>
      </c>
    </row>
    <row r="2361" customFormat="false" ht="15" hidden="false" customHeight="false" outlineLevel="0" collapsed="false">
      <c r="A2361" s="2" t="n">
        <v>0.555185185185185</v>
      </c>
      <c r="B2361" s="0" t="n">
        <v>3368</v>
      </c>
      <c r="D2361" s="2" t="n">
        <v>0.562650462962963</v>
      </c>
      <c r="E2361" s="0" t="n">
        <v>3347</v>
      </c>
    </row>
    <row r="2362" customFormat="false" ht="15" hidden="false" customHeight="false" outlineLevel="0" collapsed="false">
      <c r="A2362" s="2" t="n">
        <v>0.555196759259259</v>
      </c>
      <c r="B2362" s="0" t="n">
        <v>3368</v>
      </c>
      <c r="D2362" s="2" t="n">
        <v>0.562650462962963</v>
      </c>
      <c r="E2362" s="0" t="n">
        <v>3347</v>
      </c>
    </row>
    <row r="2363" customFormat="false" ht="15" hidden="false" customHeight="false" outlineLevel="0" collapsed="false">
      <c r="A2363" s="2" t="n">
        <v>0.555196759259259</v>
      </c>
      <c r="B2363" s="0" t="n">
        <v>3368</v>
      </c>
      <c r="D2363" s="2" t="n">
        <v>0.562650462962963</v>
      </c>
      <c r="E2363" s="0" t="n">
        <v>3347</v>
      </c>
    </row>
    <row r="2364" customFormat="false" ht="15" hidden="false" customHeight="false" outlineLevel="0" collapsed="false">
      <c r="A2364" s="2" t="n">
        <v>0.555196759259259</v>
      </c>
      <c r="B2364" s="0" t="n">
        <v>3368</v>
      </c>
      <c r="D2364" s="2" t="n">
        <v>0.562650462962963</v>
      </c>
      <c r="E2364" s="0" t="n">
        <v>3347</v>
      </c>
    </row>
    <row r="2365" customFormat="false" ht="15" hidden="false" customHeight="false" outlineLevel="0" collapsed="false">
      <c r="A2365" s="2" t="n">
        <v>0.555196759259259</v>
      </c>
      <c r="B2365" s="0" t="n">
        <v>3368</v>
      </c>
      <c r="D2365" s="2" t="n">
        <v>0.562662037037037</v>
      </c>
      <c r="E2365" s="0" t="n">
        <v>3347</v>
      </c>
    </row>
    <row r="2366" customFormat="false" ht="15" hidden="false" customHeight="false" outlineLevel="0" collapsed="false">
      <c r="A2366" s="2" t="n">
        <v>0.555196759259259</v>
      </c>
      <c r="B2366" s="0" t="n">
        <v>3368</v>
      </c>
      <c r="D2366" s="2" t="n">
        <v>0.562662037037037</v>
      </c>
      <c r="E2366" s="0" t="n">
        <v>3347</v>
      </c>
    </row>
    <row r="2367" customFormat="false" ht="15" hidden="false" customHeight="false" outlineLevel="0" collapsed="false">
      <c r="A2367" s="2" t="n">
        <v>0.555208333333333</v>
      </c>
      <c r="B2367" s="0" t="n">
        <v>3368</v>
      </c>
      <c r="D2367" s="2" t="n">
        <v>0.562662037037037</v>
      </c>
      <c r="E2367" s="0" t="n">
        <v>3347</v>
      </c>
    </row>
    <row r="2368" customFormat="false" ht="15" hidden="false" customHeight="false" outlineLevel="0" collapsed="false">
      <c r="A2368" s="2" t="n">
        <v>0.555208333333333</v>
      </c>
      <c r="B2368" s="0" t="n">
        <v>3368</v>
      </c>
      <c r="D2368" s="2" t="n">
        <v>0.562662037037037</v>
      </c>
      <c r="E2368" s="0" t="n">
        <v>3347</v>
      </c>
    </row>
    <row r="2369" customFormat="false" ht="15" hidden="false" customHeight="false" outlineLevel="0" collapsed="false">
      <c r="A2369" s="2" t="n">
        <v>0.555208333333333</v>
      </c>
      <c r="B2369" s="0" t="n">
        <v>3368</v>
      </c>
      <c r="D2369" s="2" t="n">
        <v>0.562662037037037</v>
      </c>
      <c r="E2369" s="0" t="n">
        <v>3347</v>
      </c>
    </row>
    <row r="2370" customFormat="false" ht="15" hidden="false" customHeight="false" outlineLevel="0" collapsed="false">
      <c r="A2370" s="2" t="n">
        <v>0.555208333333333</v>
      </c>
      <c r="B2370" s="0" t="n">
        <v>3368</v>
      </c>
      <c r="D2370" s="2" t="n">
        <v>0.562673611111111</v>
      </c>
      <c r="E2370" s="0" t="n">
        <v>3347</v>
      </c>
    </row>
    <row r="2371" customFormat="false" ht="15" hidden="false" customHeight="false" outlineLevel="0" collapsed="false">
      <c r="A2371" s="2" t="n">
        <v>0.555208333333333</v>
      </c>
      <c r="B2371" s="0" t="n">
        <v>3368</v>
      </c>
      <c r="D2371" s="2" t="n">
        <v>0.562673611111111</v>
      </c>
      <c r="E2371" s="0" t="n">
        <v>3347</v>
      </c>
    </row>
    <row r="2372" customFormat="false" ht="15" hidden="false" customHeight="false" outlineLevel="0" collapsed="false">
      <c r="A2372" s="2" t="n">
        <v>0.555219907407407</v>
      </c>
      <c r="B2372" s="0" t="n">
        <v>3368</v>
      </c>
      <c r="D2372" s="2" t="n">
        <v>0.562673611111111</v>
      </c>
      <c r="E2372" s="0" t="n">
        <v>3347</v>
      </c>
    </row>
    <row r="2373" customFormat="false" ht="15" hidden="false" customHeight="false" outlineLevel="0" collapsed="false">
      <c r="A2373" s="2" t="n">
        <v>0.555219907407407</v>
      </c>
      <c r="B2373" s="0" t="n">
        <v>3368</v>
      </c>
      <c r="D2373" s="2" t="n">
        <v>0.562673611111111</v>
      </c>
      <c r="E2373" s="0" t="n">
        <v>3347</v>
      </c>
    </row>
    <row r="2374" customFormat="false" ht="15" hidden="false" customHeight="false" outlineLevel="0" collapsed="false">
      <c r="A2374" s="2" t="n">
        <v>0.555219907407407</v>
      </c>
      <c r="B2374" s="0" t="n">
        <v>3368</v>
      </c>
      <c r="D2374" s="2" t="n">
        <v>0.562673611111111</v>
      </c>
      <c r="E2374" s="0" t="n">
        <v>3347</v>
      </c>
    </row>
    <row r="2375" customFormat="false" ht="15" hidden="false" customHeight="false" outlineLevel="0" collapsed="false">
      <c r="A2375" s="2" t="n">
        <v>0.555219907407407</v>
      </c>
      <c r="B2375" s="0" t="n">
        <v>3368</v>
      </c>
      <c r="D2375" s="2" t="n">
        <v>0.562685185185185</v>
      </c>
      <c r="E2375" s="0" t="n">
        <v>3347</v>
      </c>
    </row>
    <row r="2376" customFormat="false" ht="15" hidden="false" customHeight="false" outlineLevel="0" collapsed="false">
      <c r="A2376" s="2" t="n">
        <v>0.555219907407407</v>
      </c>
      <c r="B2376" s="0" t="n">
        <v>3368</v>
      </c>
      <c r="D2376" s="2" t="n">
        <v>0.562685185185185</v>
      </c>
      <c r="E2376" s="0" t="n">
        <v>3347</v>
      </c>
    </row>
    <row r="2377" customFormat="false" ht="15" hidden="false" customHeight="false" outlineLevel="0" collapsed="false">
      <c r="A2377" s="2" t="n">
        <v>0.555231481481482</v>
      </c>
      <c r="B2377" s="0" t="n">
        <v>3368</v>
      </c>
      <c r="D2377" s="2" t="n">
        <v>0.562685185185185</v>
      </c>
      <c r="E2377" s="0" t="n">
        <v>3347</v>
      </c>
    </row>
    <row r="2378" customFormat="false" ht="15" hidden="false" customHeight="false" outlineLevel="0" collapsed="false">
      <c r="A2378" s="2" t="n">
        <v>0.555231481481482</v>
      </c>
      <c r="B2378" s="0" t="n">
        <v>3368</v>
      </c>
      <c r="D2378" s="2" t="n">
        <v>0.562685185185185</v>
      </c>
      <c r="E2378" s="0" t="n">
        <v>3347</v>
      </c>
    </row>
    <row r="2379" customFormat="false" ht="15" hidden="false" customHeight="false" outlineLevel="0" collapsed="false">
      <c r="A2379" s="2" t="n">
        <v>0.555231481481482</v>
      </c>
      <c r="B2379" s="0" t="n">
        <v>3368</v>
      </c>
      <c r="D2379" s="2" t="n">
        <v>0.562685185185185</v>
      </c>
      <c r="E2379" s="0" t="n">
        <v>3347</v>
      </c>
    </row>
    <row r="2380" customFormat="false" ht="15" hidden="false" customHeight="false" outlineLevel="0" collapsed="false">
      <c r="A2380" s="2" t="n">
        <v>0.555231481481482</v>
      </c>
      <c r="B2380" s="0" t="n">
        <v>3368</v>
      </c>
      <c r="D2380" s="2" t="n">
        <v>0.562696759259259</v>
      </c>
      <c r="E2380" s="0" t="n">
        <v>3347</v>
      </c>
    </row>
    <row r="2381" customFormat="false" ht="15" hidden="false" customHeight="false" outlineLevel="0" collapsed="false">
      <c r="A2381" s="2" t="n">
        <v>0.555231481481482</v>
      </c>
      <c r="B2381" s="0" t="n">
        <v>3368</v>
      </c>
      <c r="D2381" s="2" t="n">
        <v>0.562696759259259</v>
      </c>
      <c r="E2381" s="0" t="n">
        <v>3347</v>
      </c>
    </row>
    <row r="2382" customFormat="false" ht="15" hidden="false" customHeight="false" outlineLevel="0" collapsed="false">
      <c r="A2382" s="2" t="n">
        <v>0.555243055555555</v>
      </c>
      <c r="B2382" s="0" t="n">
        <v>3368</v>
      </c>
      <c r="D2382" s="2" t="n">
        <v>0.562696759259259</v>
      </c>
      <c r="E2382" s="0" t="n">
        <v>3347</v>
      </c>
    </row>
    <row r="2383" customFormat="false" ht="15" hidden="false" customHeight="false" outlineLevel="0" collapsed="false">
      <c r="A2383" s="2" t="n">
        <v>0.555243055555555</v>
      </c>
      <c r="B2383" s="0" t="n">
        <v>3368</v>
      </c>
      <c r="D2383" s="2" t="n">
        <v>0.562696759259259</v>
      </c>
      <c r="E2383" s="0" t="n">
        <v>3347</v>
      </c>
    </row>
    <row r="2384" customFormat="false" ht="15" hidden="false" customHeight="false" outlineLevel="0" collapsed="false">
      <c r="A2384" s="2" t="n">
        <v>0.555243055555555</v>
      </c>
      <c r="B2384" s="0" t="n">
        <v>3368</v>
      </c>
      <c r="D2384" s="2" t="n">
        <v>0.562696759259259</v>
      </c>
      <c r="E2384" s="0" t="n">
        <v>3347</v>
      </c>
    </row>
    <row r="2385" customFormat="false" ht="15" hidden="false" customHeight="false" outlineLevel="0" collapsed="false">
      <c r="A2385" s="2" t="n">
        <v>0.555243055555555</v>
      </c>
      <c r="B2385" s="0" t="n">
        <v>3368</v>
      </c>
      <c r="D2385" s="2" t="n">
        <v>0.562708333333333</v>
      </c>
      <c r="E2385" s="0" t="n">
        <v>3347</v>
      </c>
    </row>
    <row r="2386" customFormat="false" ht="15" hidden="false" customHeight="false" outlineLevel="0" collapsed="false">
      <c r="A2386" s="2" t="n">
        <v>0.555243055555555</v>
      </c>
      <c r="B2386" s="0" t="n">
        <v>3368</v>
      </c>
      <c r="D2386" s="2" t="n">
        <v>0.562708333333333</v>
      </c>
      <c r="E2386" s="0" t="n">
        <v>3347</v>
      </c>
    </row>
    <row r="2387" customFormat="false" ht="15" hidden="false" customHeight="false" outlineLevel="0" collapsed="false">
      <c r="A2387" s="2" t="n">
        <v>0.55525462962963</v>
      </c>
      <c r="B2387" s="0" t="n">
        <v>3368</v>
      </c>
      <c r="D2387" s="2" t="n">
        <v>0.562708333333333</v>
      </c>
      <c r="E2387" s="0" t="n">
        <v>3347</v>
      </c>
    </row>
    <row r="2388" customFormat="false" ht="15" hidden="false" customHeight="false" outlineLevel="0" collapsed="false">
      <c r="A2388" s="2" t="n">
        <v>0.55525462962963</v>
      </c>
      <c r="B2388" s="0" t="n">
        <v>3368</v>
      </c>
      <c r="D2388" s="2" t="n">
        <v>0.562708333333333</v>
      </c>
      <c r="E2388" s="0" t="n">
        <v>3347</v>
      </c>
    </row>
    <row r="2389" customFormat="false" ht="15" hidden="false" customHeight="false" outlineLevel="0" collapsed="false">
      <c r="A2389" s="2" t="n">
        <v>0.55525462962963</v>
      </c>
      <c r="B2389" s="0" t="n">
        <v>3368</v>
      </c>
      <c r="D2389" s="2" t="n">
        <v>0.562708333333333</v>
      </c>
      <c r="E2389" s="0" t="n">
        <v>3347</v>
      </c>
    </row>
    <row r="2390" customFormat="false" ht="15" hidden="false" customHeight="false" outlineLevel="0" collapsed="false">
      <c r="A2390" s="2" t="n">
        <v>0.55525462962963</v>
      </c>
      <c r="B2390" s="0" t="n">
        <v>3368</v>
      </c>
      <c r="D2390" s="2" t="n">
        <v>0.562719907407407</v>
      </c>
      <c r="E2390" s="0" t="n">
        <v>3347</v>
      </c>
    </row>
    <row r="2391" customFormat="false" ht="15" hidden="false" customHeight="false" outlineLevel="0" collapsed="false">
      <c r="A2391" s="2" t="n">
        <v>0.55525462962963</v>
      </c>
      <c r="B2391" s="0" t="n">
        <v>3368</v>
      </c>
      <c r="D2391" s="2" t="n">
        <v>0.562719907407407</v>
      </c>
      <c r="E2391" s="0" t="n">
        <v>3347</v>
      </c>
    </row>
    <row r="2392" customFormat="false" ht="15" hidden="false" customHeight="false" outlineLevel="0" collapsed="false">
      <c r="A2392" s="2" t="n">
        <v>0.555266203703704</v>
      </c>
      <c r="B2392" s="0" t="n">
        <v>3368</v>
      </c>
      <c r="D2392" s="2" t="n">
        <v>0.562719907407407</v>
      </c>
      <c r="E2392" s="0" t="n">
        <v>3347</v>
      </c>
    </row>
    <row r="2393" customFormat="false" ht="15" hidden="false" customHeight="false" outlineLevel="0" collapsed="false">
      <c r="A2393" s="2" t="n">
        <v>0.555266203703704</v>
      </c>
      <c r="B2393" s="0" t="n">
        <v>3368</v>
      </c>
      <c r="D2393" s="2" t="n">
        <v>0.562719907407407</v>
      </c>
      <c r="E2393" s="0" t="n">
        <v>3347</v>
      </c>
    </row>
    <row r="2394" customFormat="false" ht="15" hidden="false" customHeight="false" outlineLevel="0" collapsed="false">
      <c r="A2394" s="2" t="n">
        <v>0.555266203703704</v>
      </c>
      <c r="B2394" s="0" t="n">
        <v>3368</v>
      </c>
      <c r="D2394" s="2" t="n">
        <v>0.562719907407407</v>
      </c>
      <c r="E2394" s="0" t="n">
        <v>3347</v>
      </c>
    </row>
    <row r="2395" customFormat="false" ht="15" hidden="false" customHeight="false" outlineLevel="0" collapsed="false">
      <c r="A2395" s="2" t="n">
        <v>0.555266203703704</v>
      </c>
      <c r="B2395" s="0" t="n">
        <v>3368</v>
      </c>
      <c r="D2395" s="2" t="n">
        <v>0.562731481481482</v>
      </c>
      <c r="E2395" s="0" t="n">
        <v>3347</v>
      </c>
    </row>
    <row r="2396" customFormat="false" ht="15" hidden="false" customHeight="false" outlineLevel="0" collapsed="false">
      <c r="A2396" s="2" t="n">
        <v>0.555266203703704</v>
      </c>
      <c r="B2396" s="0" t="n">
        <v>3368</v>
      </c>
      <c r="D2396" s="2" t="n">
        <v>0.562731481481482</v>
      </c>
      <c r="E2396" s="0" t="n">
        <v>3347</v>
      </c>
    </row>
    <row r="2397" customFormat="false" ht="15" hidden="false" customHeight="false" outlineLevel="0" collapsed="false">
      <c r="A2397" s="2" t="n">
        <v>0.555277777777778</v>
      </c>
      <c r="B2397" s="0" t="n">
        <v>3368</v>
      </c>
      <c r="D2397" s="2" t="n">
        <v>0.562731481481482</v>
      </c>
      <c r="E2397" s="0" t="n">
        <v>3347</v>
      </c>
    </row>
    <row r="2398" customFormat="false" ht="15" hidden="false" customHeight="false" outlineLevel="0" collapsed="false">
      <c r="A2398" s="2" t="n">
        <v>0.555277777777778</v>
      </c>
      <c r="B2398" s="0" t="n">
        <v>3368</v>
      </c>
      <c r="D2398" s="2" t="n">
        <v>0.562731481481482</v>
      </c>
      <c r="E2398" s="0" t="n">
        <v>3347</v>
      </c>
    </row>
    <row r="2399" customFormat="false" ht="15" hidden="false" customHeight="false" outlineLevel="0" collapsed="false">
      <c r="A2399" s="2" t="n">
        <v>0.555277777777778</v>
      </c>
      <c r="B2399" s="0" t="n">
        <v>3368</v>
      </c>
      <c r="D2399" s="2" t="n">
        <v>0.562743055555556</v>
      </c>
      <c r="E2399" s="0" t="n">
        <v>3347</v>
      </c>
    </row>
    <row r="2400" customFormat="false" ht="15" hidden="false" customHeight="false" outlineLevel="0" collapsed="false">
      <c r="A2400" s="2" t="n">
        <v>0.555277777777778</v>
      </c>
      <c r="B2400" s="0" t="n">
        <v>3368</v>
      </c>
      <c r="D2400" s="2" t="n">
        <v>0.562743055555556</v>
      </c>
      <c r="E2400" s="0" t="n">
        <v>3347</v>
      </c>
    </row>
    <row r="2401" customFormat="false" ht="15" hidden="false" customHeight="false" outlineLevel="0" collapsed="false">
      <c r="A2401" s="2" t="n">
        <v>0.555277777777778</v>
      </c>
      <c r="B2401" s="0" t="n">
        <v>3368</v>
      </c>
      <c r="D2401" s="2" t="n">
        <v>0.562743055555556</v>
      </c>
      <c r="E2401" s="0" t="n">
        <v>3347</v>
      </c>
    </row>
    <row r="2402" customFormat="false" ht="15" hidden="false" customHeight="false" outlineLevel="0" collapsed="false">
      <c r="A2402" s="2" t="n">
        <v>0.555289351851852</v>
      </c>
      <c r="B2402" s="0" t="n">
        <v>3368</v>
      </c>
      <c r="D2402" s="2" t="n">
        <v>0.562743055555556</v>
      </c>
      <c r="E2402" s="0" t="n">
        <v>3347</v>
      </c>
    </row>
    <row r="2403" customFormat="false" ht="15" hidden="false" customHeight="false" outlineLevel="0" collapsed="false">
      <c r="A2403" s="2" t="n">
        <v>0.555289351851852</v>
      </c>
      <c r="B2403" s="0" t="n">
        <v>3368</v>
      </c>
      <c r="D2403" s="2" t="n">
        <v>0.562743055555556</v>
      </c>
      <c r="E2403" s="0" t="n">
        <v>3347</v>
      </c>
    </row>
    <row r="2404" customFormat="false" ht="15" hidden="false" customHeight="false" outlineLevel="0" collapsed="false">
      <c r="A2404" s="2" t="n">
        <v>0.555289351851852</v>
      </c>
      <c r="B2404" s="0" t="n">
        <v>3368</v>
      </c>
      <c r="D2404" s="2" t="n">
        <v>0.56275462962963</v>
      </c>
      <c r="E2404" s="0" t="n">
        <v>3347</v>
      </c>
    </row>
    <row r="2405" customFormat="false" ht="15" hidden="false" customHeight="false" outlineLevel="0" collapsed="false">
      <c r="A2405" s="2" t="n">
        <v>0.555289351851852</v>
      </c>
      <c r="B2405" s="0" t="n">
        <v>3368</v>
      </c>
      <c r="D2405" s="2" t="n">
        <v>0.56275462962963</v>
      </c>
      <c r="E2405" s="0" t="n">
        <v>3347</v>
      </c>
    </row>
    <row r="2406" customFormat="false" ht="15" hidden="false" customHeight="false" outlineLevel="0" collapsed="false">
      <c r="A2406" s="2" t="n">
        <v>0.555289351851852</v>
      </c>
      <c r="B2406" s="0" t="n">
        <v>3368</v>
      </c>
      <c r="D2406" s="2" t="n">
        <v>0.56275462962963</v>
      </c>
      <c r="E2406" s="0" t="n">
        <v>3347</v>
      </c>
    </row>
    <row r="2407" customFormat="false" ht="15" hidden="false" customHeight="false" outlineLevel="0" collapsed="false">
      <c r="A2407" s="2" t="n">
        <v>0.555300925925926</v>
      </c>
      <c r="B2407" s="0" t="n">
        <v>3368</v>
      </c>
      <c r="D2407" s="2" t="n">
        <v>0.56275462962963</v>
      </c>
      <c r="E2407" s="0" t="n">
        <v>3347</v>
      </c>
    </row>
    <row r="2408" customFormat="false" ht="15" hidden="false" customHeight="false" outlineLevel="0" collapsed="false">
      <c r="A2408" s="2" t="n">
        <v>0.555300925925926</v>
      </c>
      <c r="B2408" s="0" t="n">
        <v>3368</v>
      </c>
      <c r="D2408" s="2" t="n">
        <v>0.56275462962963</v>
      </c>
      <c r="E2408" s="0" t="n">
        <v>3347</v>
      </c>
    </row>
    <row r="2409" customFormat="false" ht="15" hidden="false" customHeight="false" outlineLevel="0" collapsed="false">
      <c r="A2409" s="2" t="n">
        <v>0.555300925925926</v>
      </c>
      <c r="B2409" s="0" t="n">
        <v>3368</v>
      </c>
      <c r="D2409" s="2" t="n">
        <v>0.562766203703704</v>
      </c>
      <c r="E2409" s="0" t="n">
        <v>3347</v>
      </c>
    </row>
    <row r="2410" customFormat="false" ht="15" hidden="false" customHeight="false" outlineLevel="0" collapsed="false">
      <c r="A2410" s="2" t="n">
        <v>0.555300925925926</v>
      </c>
      <c r="B2410" s="0" t="n">
        <v>3368</v>
      </c>
      <c r="D2410" s="2" t="n">
        <v>0.562766203703704</v>
      </c>
      <c r="E2410" s="0" t="n">
        <v>3347</v>
      </c>
    </row>
    <row r="2411" customFormat="false" ht="15" hidden="false" customHeight="false" outlineLevel="0" collapsed="false">
      <c r="A2411" s="2" t="n">
        <v>0.5553125</v>
      </c>
      <c r="B2411" s="0" t="n">
        <v>3368</v>
      </c>
      <c r="D2411" s="2" t="n">
        <v>0.562766203703704</v>
      </c>
      <c r="E2411" s="0" t="n">
        <v>3347</v>
      </c>
    </row>
    <row r="2412" customFormat="false" ht="15" hidden="false" customHeight="false" outlineLevel="0" collapsed="false">
      <c r="A2412" s="2" t="n">
        <v>0.5553125</v>
      </c>
      <c r="B2412" s="0" t="n">
        <v>3368</v>
      </c>
      <c r="D2412" s="2" t="n">
        <v>0.562766203703704</v>
      </c>
      <c r="E2412" s="0" t="n">
        <v>3347</v>
      </c>
    </row>
    <row r="2413" customFormat="false" ht="15" hidden="false" customHeight="false" outlineLevel="0" collapsed="false">
      <c r="A2413" s="2" t="n">
        <v>0.5553125</v>
      </c>
      <c r="B2413" s="0" t="n">
        <v>3368</v>
      </c>
      <c r="D2413" s="2" t="n">
        <v>0.562766203703704</v>
      </c>
      <c r="E2413" s="0" t="n">
        <v>3347</v>
      </c>
    </row>
    <row r="2414" customFormat="false" ht="15" hidden="false" customHeight="false" outlineLevel="0" collapsed="false">
      <c r="A2414" s="2" t="n">
        <v>0.5553125</v>
      </c>
      <c r="B2414" s="0" t="n">
        <v>3368</v>
      </c>
      <c r="D2414" s="2" t="n">
        <v>0.562777777777778</v>
      </c>
      <c r="E2414" s="0" t="n">
        <v>3347</v>
      </c>
    </row>
    <row r="2415" customFormat="false" ht="15" hidden="false" customHeight="false" outlineLevel="0" collapsed="false">
      <c r="A2415" s="2" t="n">
        <v>0.5553125</v>
      </c>
      <c r="B2415" s="0" t="n">
        <v>3368</v>
      </c>
      <c r="D2415" s="2" t="n">
        <v>0.562777777777778</v>
      </c>
      <c r="E2415" s="0" t="n">
        <v>3347</v>
      </c>
    </row>
    <row r="2416" customFormat="false" ht="15" hidden="false" customHeight="false" outlineLevel="0" collapsed="false">
      <c r="A2416" s="2" t="n">
        <v>0.5553125</v>
      </c>
      <c r="B2416" s="0" t="n">
        <v>3368</v>
      </c>
      <c r="D2416" s="2" t="n">
        <v>0.562777777777778</v>
      </c>
      <c r="E2416" s="0" t="n">
        <v>3347</v>
      </c>
    </row>
    <row r="2417" customFormat="false" ht="15" hidden="false" customHeight="false" outlineLevel="0" collapsed="false">
      <c r="A2417" s="2" t="n">
        <v>0.555324074074074</v>
      </c>
      <c r="B2417" s="0" t="n">
        <v>3368</v>
      </c>
      <c r="D2417" s="2" t="n">
        <v>0.562777777777778</v>
      </c>
      <c r="E2417" s="0" t="n">
        <v>3347</v>
      </c>
    </row>
    <row r="2418" customFormat="false" ht="15" hidden="false" customHeight="false" outlineLevel="0" collapsed="false">
      <c r="A2418" s="2" t="n">
        <v>0.555324074074074</v>
      </c>
      <c r="B2418" s="0" t="n">
        <v>3368</v>
      </c>
      <c r="D2418" s="2" t="n">
        <v>0.562777777777778</v>
      </c>
      <c r="E2418" s="0" t="n">
        <v>3347</v>
      </c>
    </row>
    <row r="2419" customFormat="false" ht="15" hidden="false" customHeight="false" outlineLevel="0" collapsed="false">
      <c r="A2419" s="2" t="n">
        <v>0.555324074074074</v>
      </c>
      <c r="B2419" s="0" t="n">
        <v>3368</v>
      </c>
      <c r="D2419" s="2" t="n">
        <v>0.562789351851852</v>
      </c>
      <c r="E2419" s="0" t="n">
        <v>3347</v>
      </c>
    </row>
    <row r="2420" customFormat="false" ht="15" hidden="false" customHeight="false" outlineLevel="0" collapsed="false">
      <c r="A2420" s="2" t="n">
        <v>0.555324074074074</v>
      </c>
      <c r="B2420" s="0" t="n">
        <v>3368</v>
      </c>
      <c r="D2420" s="2" t="n">
        <v>0.562789351851852</v>
      </c>
      <c r="E2420" s="0" t="n">
        <v>3347</v>
      </c>
    </row>
    <row r="2421" customFormat="false" ht="15" hidden="false" customHeight="false" outlineLevel="0" collapsed="false">
      <c r="A2421" s="2" t="n">
        <v>0.555324074074074</v>
      </c>
      <c r="B2421" s="0" t="n">
        <v>3369</v>
      </c>
      <c r="D2421" s="2" t="n">
        <v>0.562789351851852</v>
      </c>
      <c r="E2421" s="0" t="n">
        <v>3347</v>
      </c>
    </row>
    <row r="2422" customFormat="false" ht="15" hidden="false" customHeight="false" outlineLevel="0" collapsed="false">
      <c r="A2422" s="2" t="n">
        <v>0.555335648148148</v>
      </c>
      <c r="B2422" s="0" t="n">
        <v>3369</v>
      </c>
      <c r="D2422" s="2" t="n">
        <v>0.562789351851852</v>
      </c>
      <c r="E2422" s="0" t="n">
        <v>3347</v>
      </c>
    </row>
    <row r="2423" customFormat="false" ht="15" hidden="false" customHeight="false" outlineLevel="0" collapsed="false">
      <c r="A2423" s="2" t="n">
        <v>0.555335648148148</v>
      </c>
      <c r="B2423" s="0" t="n">
        <v>3369</v>
      </c>
      <c r="D2423" s="2" t="n">
        <v>0.562789351851852</v>
      </c>
      <c r="E2423" s="0" t="n">
        <v>3347</v>
      </c>
    </row>
    <row r="2424" customFormat="false" ht="15" hidden="false" customHeight="false" outlineLevel="0" collapsed="false">
      <c r="A2424" s="2" t="n">
        <v>0.555335648148148</v>
      </c>
      <c r="B2424" s="0" t="n">
        <v>3369</v>
      </c>
      <c r="D2424" s="2" t="n">
        <v>0.562800925925926</v>
      </c>
      <c r="E2424" s="0" t="n">
        <v>3347</v>
      </c>
    </row>
    <row r="2425" customFormat="false" ht="15" hidden="false" customHeight="false" outlineLevel="0" collapsed="false">
      <c r="A2425" s="2" t="n">
        <v>0.555335648148148</v>
      </c>
      <c r="B2425" s="0" t="n">
        <v>3369</v>
      </c>
      <c r="D2425" s="2" t="n">
        <v>0.562800925925926</v>
      </c>
      <c r="E2425" s="0" t="n">
        <v>3347</v>
      </c>
    </row>
    <row r="2426" customFormat="false" ht="15" hidden="false" customHeight="false" outlineLevel="0" collapsed="false">
      <c r="A2426" s="2" t="n">
        <v>0.555347222222222</v>
      </c>
      <c r="B2426" s="0" t="n">
        <v>3369</v>
      </c>
      <c r="D2426" s="2" t="n">
        <v>0.562800925925926</v>
      </c>
      <c r="E2426" s="0" t="n">
        <v>3347</v>
      </c>
    </row>
    <row r="2427" customFormat="false" ht="15" hidden="false" customHeight="false" outlineLevel="0" collapsed="false">
      <c r="A2427" s="2" t="n">
        <v>0.555347222222222</v>
      </c>
      <c r="B2427" s="0" t="n">
        <v>3369</v>
      </c>
      <c r="D2427" s="2" t="n">
        <v>0.562800925925926</v>
      </c>
      <c r="E2427" s="0" t="n">
        <v>3347</v>
      </c>
    </row>
    <row r="2428" customFormat="false" ht="15" hidden="false" customHeight="false" outlineLevel="0" collapsed="false">
      <c r="A2428" s="2" t="n">
        <v>0.555347222222222</v>
      </c>
      <c r="B2428" s="0" t="n">
        <v>3369</v>
      </c>
      <c r="D2428" s="2" t="n">
        <v>0.562800925925926</v>
      </c>
      <c r="E2428" s="0" t="n">
        <v>3347</v>
      </c>
    </row>
    <row r="2429" customFormat="false" ht="15" hidden="false" customHeight="false" outlineLevel="0" collapsed="false">
      <c r="A2429" s="2" t="n">
        <v>0.555347222222222</v>
      </c>
      <c r="B2429" s="0" t="n">
        <v>3369</v>
      </c>
      <c r="D2429" s="2" t="n">
        <v>0.5628125</v>
      </c>
      <c r="E2429" s="0" t="n">
        <v>3347</v>
      </c>
    </row>
    <row r="2430" customFormat="false" ht="15" hidden="false" customHeight="false" outlineLevel="0" collapsed="false">
      <c r="A2430" s="2" t="n">
        <v>0.555347222222222</v>
      </c>
      <c r="B2430" s="0" t="n">
        <v>3369</v>
      </c>
      <c r="D2430" s="2" t="n">
        <v>0.5628125</v>
      </c>
      <c r="E2430" s="0" t="n">
        <v>3347</v>
      </c>
    </row>
    <row r="2431" customFormat="false" ht="15" hidden="false" customHeight="false" outlineLevel="0" collapsed="false">
      <c r="A2431" s="2" t="n">
        <v>0.555347222222222</v>
      </c>
      <c r="B2431" s="0" t="n">
        <v>3369</v>
      </c>
      <c r="D2431" s="2" t="n">
        <v>0.5628125</v>
      </c>
      <c r="E2431" s="0" t="n">
        <v>3347</v>
      </c>
    </row>
    <row r="2432" customFormat="false" ht="15" hidden="false" customHeight="false" outlineLevel="0" collapsed="false">
      <c r="A2432" s="2" t="n">
        <v>0.555358796296297</v>
      </c>
      <c r="B2432" s="0" t="n">
        <v>3369</v>
      </c>
      <c r="D2432" s="2" t="n">
        <v>0.5628125</v>
      </c>
      <c r="E2432" s="0" t="n">
        <v>3347</v>
      </c>
    </row>
    <row r="2433" customFormat="false" ht="15" hidden="false" customHeight="false" outlineLevel="0" collapsed="false">
      <c r="A2433" s="2" t="n">
        <v>0.555358796296297</v>
      </c>
      <c r="B2433" s="0" t="n">
        <v>3369</v>
      </c>
      <c r="D2433" s="2" t="n">
        <v>0.5628125</v>
      </c>
      <c r="E2433" s="0" t="n">
        <v>3347</v>
      </c>
    </row>
    <row r="2434" customFormat="false" ht="15" hidden="false" customHeight="false" outlineLevel="0" collapsed="false">
      <c r="A2434" s="2" t="n">
        <v>0.555358796296297</v>
      </c>
      <c r="B2434" s="0" t="n">
        <v>3369</v>
      </c>
      <c r="D2434" s="2" t="n">
        <v>0.562824074074074</v>
      </c>
      <c r="E2434" s="0" t="n">
        <v>3347</v>
      </c>
    </row>
    <row r="2435" customFormat="false" ht="15" hidden="false" customHeight="false" outlineLevel="0" collapsed="false">
      <c r="A2435" s="2" t="n">
        <v>0.555358796296297</v>
      </c>
      <c r="B2435" s="0" t="n">
        <v>3369</v>
      </c>
      <c r="D2435" s="2" t="n">
        <v>0.562824074074074</v>
      </c>
      <c r="E2435" s="0" t="n">
        <v>3347</v>
      </c>
    </row>
    <row r="2436" customFormat="false" ht="15" hidden="false" customHeight="false" outlineLevel="0" collapsed="false">
      <c r="A2436" s="2" t="n">
        <v>0.55537037037037</v>
      </c>
      <c r="B2436" s="0" t="n">
        <v>3369</v>
      </c>
      <c r="D2436" s="2" t="n">
        <v>0.562824074074074</v>
      </c>
      <c r="E2436" s="0" t="n">
        <v>3347</v>
      </c>
    </row>
    <row r="2437" customFormat="false" ht="15" hidden="false" customHeight="false" outlineLevel="0" collapsed="false">
      <c r="A2437" s="2" t="n">
        <v>0.55537037037037</v>
      </c>
      <c r="B2437" s="0" t="n">
        <v>3369</v>
      </c>
      <c r="D2437" s="2" t="n">
        <v>0.562824074074074</v>
      </c>
      <c r="E2437" s="0" t="n">
        <v>3347</v>
      </c>
    </row>
    <row r="2438" customFormat="false" ht="15" hidden="false" customHeight="false" outlineLevel="0" collapsed="false">
      <c r="A2438" s="2" t="n">
        <v>0.55537037037037</v>
      </c>
      <c r="B2438" s="0" t="n">
        <v>3369</v>
      </c>
      <c r="D2438" s="2" t="n">
        <v>0.562824074074074</v>
      </c>
      <c r="E2438" s="0" t="n">
        <v>3347</v>
      </c>
    </row>
    <row r="2439" customFormat="false" ht="15" hidden="false" customHeight="false" outlineLevel="0" collapsed="false">
      <c r="A2439" s="2" t="n">
        <v>0.55537037037037</v>
      </c>
      <c r="B2439" s="0" t="n">
        <v>3369</v>
      </c>
      <c r="D2439" s="2" t="n">
        <v>0.562835648148148</v>
      </c>
      <c r="E2439" s="0" t="n">
        <v>3347</v>
      </c>
    </row>
    <row r="2440" customFormat="false" ht="15" hidden="false" customHeight="false" outlineLevel="0" collapsed="false">
      <c r="A2440" s="2" t="n">
        <v>0.55537037037037</v>
      </c>
      <c r="B2440" s="0" t="n">
        <v>3369</v>
      </c>
      <c r="D2440" s="2" t="n">
        <v>0.562835648148148</v>
      </c>
      <c r="E2440" s="0" t="n">
        <v>3347</v>
      </c>
    </row>
    <row r="2441" customFormat="false" ht="15" hidden="false" customHeight="false" outlineLevel="0" collapsed="false">
      <c r="A2441" s="2" t="n">
        <v>0.555381944444445</v>
      </c>
      <c r="B2441" s="0" t="n">
        <v>3369</v>
      </c>
      <c r="D2441" s="2" t="n">
        <v>0.562835648148148</v>
      </c>
      <c r="E2441" s="0" t="n">
        <v>3347</v>
      </c>
    </row>
    <row r="2442" customFormat="false" ht="15" hidden="false" customHeight="false" outlineLevel="0" collapsed="false">
      <c r="A2442" s="2" t="n">
        <v>0.555381944444445</v>
      </c>
      <c r="B2442" s="0" t="n">
        <v>3369</v>
      </c>
      <c r="D2442" s="2" t="n">
        <v>0.562835648148148</v>
      </c>
      <c r="E2442" s="0" t="n">
        <v>3347</v>
      </c>
    </row>
    <row r="2443" customFormat="false" ht="15" hidden="false" customHeight="false" outlineLevel="0" collapsed="false">
      <c r="A2443" s="2" t="n">
        <v>0.555381944444445</v>
      </c>
      <c r="B2443" s="0" t="n">
        <v>3369</v>
      </c>
      <c r="D2443" s="2" t="n">
        <v>0.562835648148148</v>
      </c>
      <c r="E2443" s="0" t="n">
        <v>3347</v>
      </c>
    </row>
    <row r="2444" customFormat="false" ht="15" hidden="false" customHeight="false" outlineLevel="0" collapsed="false">
      <c r="A2444" s="2" t="n">
        <v>0.555381944444445</v>
      </c>
      <c r="B2444" s="0" t="n">
        <v>3369</v>
      </c>
      <c r="D2444" s="2" t="n">
        <v>0.562847222222222</v>
      </c>
      <c r="E2444" s="0" t="n">
        <v>3347</v>
      </c>
    </row>
    <row r="2445" customFormat="false" ht="15" hidden="false" customHeight="false" outlineLevel="0" collapsed="false">
      <c r="A2445" s="2" t="n">
        <v>0.555381944444445</v>
      </c>
      <c r="B2445" s="0" t="n">
        <v>3369</v>
      </c>
      <c r="D2445" s="2" t="n">
        <v>0.562847222222222</v>
      </c>
      <c r="E2445" s="0" t="n">
        <v>3347</v>
      </c>
    </row>
    <row r="2446" customFormat="false" ht="15" hidden="false" customHeight="false" outlineLevel="0" collapsed="false">
      <c r="A2446" s="2" t="n">
        <v>0.555393518518518</v>
      </c>
      <c r="B2446" s="0" t="n">
        <v>3369</v>
      </c>
      <c r="D2446" s="2" t="n">
        <v>0.562847222222222</v>
      </c>
      <c r="E2446" s="0" t="n">
        <v>3347</v>
      </c>
    </row>
    <row r="2447" customFormat="false" ht="15" hidden="false" customHeight="false" outlineLevel="0" collapsed="false">
      <c r="A2447" s="2" t="n">
        <v>0.555393518518518</v>
      </c>
      <c r="B2447" s="0" t="n">
        <v>3369</v>
      </c>
      <c r="D2447" s="2" t="n">
        <v>0.562847222222222</v>
      </c>
      <c r="E2447" s="0" t="n">
        <v>3347</v>
      </c>
    </row>
    <row r="2448" customFormat="false" ht="15" hidden="false" customHeight="false" outlineLevel="0" collapsed="false">
      <c r="A2448" s="2" t="n">
        <v>0.555393518518518</v>
      </c>
      <c r="B2448" s="0" t="n">
        <v>3369</v>
      </c>
      <c r="D2448" s="2" t="n">
        <v>0.562847222222222</v>
      </c>
      <c r="E2448" s="0" t="n">
        <v>3347</v>
      </c>
    </row>
    <row r="2449" customFormat="false" ht="15" hidden="false" customHeight="false" outlineLevel="0" collapsed="false">
      <c r="A2449" s="2" t="n">
        <v>0.555393518518518</v>
      </c>
      <c r="B2449" s="0" t="n">
        <v>3369</v>
      </c>
      <c r="D2449" s="2" t="n">
        <v>0.562858796296296</v>
      </c>
      <c r="E2449" s="0" t="n">
        <v>3347</v>
      </c>
    </row>
    <row r="2450" customFormat="false" ht="15" hidden="false" customHeight="false" outlineLevel="0" collapsed="false">
      <c r="A2450" s="2" t="n">
        <v>0.555393518518518</v>
      </c>
      <c r="B2450" s="0" t="n">
        <v>3369</v>
      </c>
      <c r="D2450" s="2" t="n">
        <v>0.562858796296296</v>
      </c>
      <c r="E2450" s="0" t="n">
        <v>3347</v>
      </c>
    </row>
    <row r="2451" customFormat="false" ht="15" hidden="false" customHeight="false" outlineLevel="0" collapsed="false">
      <c r="A2451" s="2" t="n">
        <v>0.555405092592593</v>
      </c>
      <c r="B2451" s="0" t="n">
        <v>3369</v>
      </c>
      <c r="D2451" s="2" t="n">
        <v>0.562858796296296</v>
      </c>
      <c r="E2451" s="0" t="n">
        <v>3347</v>
      </c>
    </row>
    <row r="2452" customFormat="false" ht="15" hidden="false" customHeight="false" outlineLevel="0" collapsed="false">
      <c r="A2452" s="2" t="n">
        <v>0.555405092592593</v>
      </c>
      <c r="B2452" s="0" t="n">
        <v>3369</v>
      </c>
      <c r="D2452" s="2" t="n">
        <v>0.562858796296296</v>
      </c>
      <c r="E2452" s="0" t="n">
        <v>3347</v>
      </c>
    </row>
    <row r="2453" customFormat="false" ht="15" hidden="false" customHeight="false" outlineLevel="0" collapsed="false">
      <c r="A2453" s="2" t="n">
        <v>0.555405092592593</v>
      </c>
      <c r="B2453" s="0" t="n">
        <v>3369</v>
      </c>
      <c r="D2453" s="2" t="n">
        <v>0.562858796296296</v>
      </c>
      <c r="E2453" s="0" t="n">
        <v>3347</v>
      </c>
    </row>
    <row r="2454" customFormat="false" ht="15" hidden="false" customHeight="false" outlineLevel="0" collapsed="false">
      <c r="A2454" s="2" t="n">
        <v>0.555405092592593</v>
      </c>
      <c r="B2454" s="0" t="n">
        <v>3369</v>
      </c>
      <c r="D2454" s="2" t="n">
        <v>0.56287037037037</v>
      </c>
      <c r="E2454" s="0" t="n">
        <v>3347</v>
      </c>
    </row>
    <row r="2455" customFormat="false" ht="15" hidden="false" customHeight="false" outlineLevel="0" collapsed="false">
      <c r="A2455" s="2" t="n">
        <v>0.555405092592593</v>
      </c>
      <c r="B2455" s="0" t="n">
        <v>3369</v>
      </c>
      <c r="D2455" s="2" t="n">
        <v>0.56287037037037</v>
      </c>
      <c r="E2455" s="0" t="n">
        <v>3347</v>
      </c>
    </row>
    <row r="2456" customFormat="false" ht="15" hidden="false" customHeight="false" outlineLevel="0" collapsed="false">
      <c r="A2456" s="2" t="n">
        <v>0.555416666666667</v>
      </c>
      <c r="B2456" s="0" t="n">
        <v>3369</v>
      </c>
      <c r="D2456" s="2" t="n">
        <v>0.56287037037037</v>
      </c>
      <c r="E2456" s="0" t="n">
        <v>3347</v>
      </c>
    </row>
    <row r="2457" customFormat="false" ht="15" hidden="false" customHeight="false" outlineLevel="0" collapsed="false">
      <c r="A2457" s="2" t="n">
        <v>0.555416666666667</v>
      </c>
      <c r="B2457" s="0" t="n">
        <v>3369</v>
      </c>
      <c r="D2457" s="2" t="n">
        <v>0.56287037037037</v>
      </c>
      <c r="E2457" s="0" t="n">
        <v>3347</v>
      </c>
    </row>
    <row r="2458" customFormat="false" ht="15" hidden="false" customHeight="false" outlineLevel="0" collapsed="false">
      <c r="A2458" s="2" t="n">
        <v>0.555416666666667</v>
      </c>
      <c r="B2458" s="0" t="n">
        <v>3369</v>
      </c>
      <c r="D2458" s="2" t="n">
        <v>0.56287037037037</v>
      </c>
      <c r="E2458" s="0" t="n">
        <v>3347</v>
      </c>
    </row>
    <row r="2459" customFormat="false" ht="15" hidden="false" customHeight="false" outlineLevel="0" collapsed="false">
      <c r="A2459" s="2" t="n">
        <v>0.555416666666667</v>
      </c>
      <c r="B2459" s="0" t="n">
        <v>3369</v>
      </c>
      <c r="D2459" s="2" t="n">
        <v>0.562881944444445</v>
      </c>
      <c r="E2459" s="0" t="n">
        <v>3347</v>
      </c>
    </row>
    <row r="2460" customFormat="false" ht="15" hidden="false" customHeight="false" outlineLevel="0" collapsed="false">
      <c r="A2460" s="2" t="n">
        <v>0.555416666666667</v>
      </c>
      <c r="B2460" s="0" t="n">
        <v>3369</v>
      </c>
      <c r="D2460" s="2" t="n">
        <v>0.562881944444445</v>
      </c>
      <c r="E2460" s="0" t="n">
        <v>3347</v>
      </c>
    </row>
    <row r="2461" customFormat="false" ht="15" hidden="false" customHeight="false" outlineLevel="0" collapsed="false">
      <c r="A2461" s="2" t="n">
        <v>0.555428240740741</v>
      </c>
      <c r="B2461" s="0" t="n">
        <v>3369</v>
      </c>
      <c r="D2461" s="2" t="n">
        <v>0.562881944444445</v>
      </c>
      <c r="E2461" s="0" t="n">
        <v>3347</v>
      </c>
    </row>
    <row r="2462" customFormat="false" ht="15" hidden="false" customHeight="false" outlineLevel="0" collapsed="false">
      <c r="A2462" s="2" t="n">
        <v>0.555428240740741</v>
      </c>
      <c r="B2462" s="0" t="n">
        <v>3369</v>
      </c>
      <c r="D2462" s="2" t="n">
        <v>0.562881944444445</v>
      </c>
      <c r="E2462" s="0" t="n">
        <v>3347</v>
      </c>
    </row>
    <row r="2463" customFormat="false" ht="15" hidden="false" customHeight="false" outlineLevel="0" collapsed="false">
      <c r="A2463" s="2" t="n">
        <v>0.555428240740741</v>
      </c>
      <c r="B2463" s="0" t="n">
        <v>3369</v>
      </c>
      <c r="D2463" s="2" t="n">
        <v>0.562881944444445</v>
      </c>
      <c r="E2463" s="0" t="n">
        <v>3347</v>
      </c>
    </row>
    <row r="2464" customFormat="false" ht="15" hidden="false" customHeight="false" outlineLevel="0" collapsed="false">
      <c r="A2464" s="2" t="n">
        <v>0.555428240740741</v>
      </c>
      <c r="B2464" s="0" t="n">
        <v>3369</v>
      </c>
      <c r="D2464" s="2" t="n">
        <v>0.562893518518519</v>
      </c>
      <c r="E2464" s="0" t="n">
        <v>3347</v>
      </c>
    </row>
    <row r="2465" customFormat="false" ht="15" hidden="false" customHeight="false" outlineLevel="0" collapsed="false">
      <c r="A2465" s="2" t="n">
        <v>0.555428240740741</v>
      </c>
      <c r="B2465" s="0" t="n">
        <v>3369</v>
      </c>
      <c r="D2465" s="2" t="n">
        <v>0.562893518518519</v>
      </c>
      <c r="E2465" s="0" t="n">
        <v>3347</v>
      </c>
    </row>
    <row r="2466" customFormat="false" ht="15" hidden="false" customHeight="false" outlineLevel="0" collapsed="false">
      <c r="A2466" s="2" t="n">
        <v>0.555439814814815</v>
      </c>
      <c r="B2466" s="0" t="n">
        <v>3369</v>
      </c>
      <c r="D2466" s="2" t="n">
        <v>0.562893518518519</v>
      </c>
      <c r="E2466" s="0" t="n">
        <v>3347</v>
      </c>
    </row>
    <row r="2467" customFormat="false" ht="15" hidden="false" customHeight="false" outlineLevel="0" collapsed="false">
      <c r="A2467" s="2" t="n">
        <v>0.555439814814815</v>
      </c>
      <c r="B2467" s="0" t="n">
        <v>3369</v>
      </c>
      <c r="D2467" s="2" t="n">
        <v>0.562893518518519</v>
      </c>
      <c r="E2467" s="0" t="n">
        <v>3347</v>
      </c>
    </row>
    <row r="2468" customFormat="false" ht="15" hidden="false" customHeight="false" outlineLevel="0" collapsed="false">
      <c r="A2468" s="2" t="n">
        <v>0.555439814814815</v>
      </c>
      <c r="B2468" s="0" t="n">
        <v>3369</v>
      </c>
      <c r="D2468" s="2" t="n">
        <v>0.562905092592593</v>
      </c>
      <c r="E2468" s="0" t="n">
        <v>3347</v>
      </c>
    </row>
    <row r="2469" customFormat="false" ht="15" hidden="false" customHeight="false" outlineLevel="0" collapsed="false">
      <c r="A2469" s="2" t="n">
        <v>0.555439814814815</v>
      </c>
      <c r="B2469" s="0" t="n">
        <v>3369</v>
      </c>
      <c r="D2469" s="2" t="n">
        <v>0.562905092592593</v>
      </c>
      <c r="E2469" s="0" t="n">
        <v>3347</v>
      </c>
    </row>
    <row r="2470" customFormat="false" ht="15" hidden="false" customHeight="false" outlineLevel="0" collapsed="false">
      <c r="A2470" s="2" t="n">
        <v>0.555451388888889</v>
      </c>
      <c r="B2470" s="0" t="n">
        <v>3369</v>
      </c>
      <c r="D2470" s="2" t="n">
        <v>0.562905092592593</v>
      </c>
      <c r="E2470" s="0" t="n">
        <v>3347</v>
      </c>
    </row>
    <row r="2471" customFormat="false" ht="15" hidden="false" customHeight="false" outlineLevel="0" collapsed="false">
      <c r="A2471" s="2" t="n">
        <v>0.555451388888889</v>
      </c>
      <c r="B2471" s="0" t="n">
        <v>3369</v>
      </c>
      <c r="D2471" s="2" t="n">
        <v>0.562905092592593</v>
      </c>
      <c r="E2471" s="0" t="n">
        <v>3347</v>
      </c>
    </row>
    <row r="2472" customFormat="false" ht="15" hidden="false" customHeight="false" outlineLevel="0" collapsed="false">
      <c r="A2472" s="2" t="n">
        <v>0.555451388888889</v>
      </c>
      <c r="B2472" s="0" t="n">
        <v>3369</v>
      </c>
      <c r="D2472" s="2" t="n">
        <v>0.562905092592593</v>
      </c>
      <c r="E2472" s="0" t="n">
        <v>3347</v>
      </c>
    </row>
    <row r="2473" customFormat="false" ht="15" hidden="false" customHeight="false" outlineLevel="0" collapsed="false">
      <c r="A2473" s="2" t="n">
        <v>0.555451388888889</v>
      </c>
      <c r="B2473" s="0" t="n">
        <v>3369</v>
      </c>
      <c r="D2473" s="2" t="n">
        <v>0.562916666666667</v>
      </c>
      <c r="E2473" s="0" t="n">
        <v>3347</v>
      </c>
    </row>
    <row r="2474" customFormat="false" ht="15" hidden="false" customHeight="false" outlineLevel="0" collapsed="false">
      <c r="A2474" s="2" t="n">
        <v>0.555451388888889</v>
      </c>
      <c r="B2474" s="0" t="n">
        <v>3369</v>
      </c>
      <c r="D2474" s="2" t="n">
        <v>0.562916666666667</v>
      </c>
      <c r="E2474" s="0" t="n">
        <v>3347</v>
      </c>
    </row>
    <row r="2475" customFormat="false" ht="15" hidden="false" customHeight="false" outlineLevel="0" collapsed="false">
      <c r="A2475" s="2" t="n">
        <v>0.555462962962963</v>
      </c>
      <c r="B2475" s="0" t="n">
        <v>3369</v>
      </c>
      <c r="D2475" s="2" t="n">
        <v>0.562916666666667</v>
      </c>
      <c r="E2475" s="0" t="n">
        <v>3347</v>
      </c>
    </row>
    <row r="2476" customFormat="false" ht="15" hidden="false" customHeight="false" outlineLevel="0" collapsed="false">
      <c r="A2476" s="2" t="n">
        <v>0.555462962962963</v>
      </c>
      <c r="B2476" s="0" t="n">
        <v>3369</v>
      </c>
      <c r="D2476" s="2" t="n">
        <v>0.562916666666667</v>
      </c>
      <c r="E2476" s="0" t="n">
        <v>3347</v>
      </c>
    </row>
    <row r="2477" customFormat="false" ht="15" hidden="false" customHeight="false" outlineLevel="0" collapsed="false">
      <c r="A2477" s="2" t="n">
        <v>0.555462962962963</v>
      </c>
      <c r="B2477" s="0" t="n">
        <v>3369</v>
      </c>
      <c r="D2477" s="2" t="n">
        <v>0.562916666666667</v>
      </c>
      <c r="E2477" s="0" t="n">
        <v>3347</v>
      </c>
    </row>
    <row r="2478" customFormat="false" ht="15" hidden="false" customHeight="false" outlineLevel="0" collapsed="false">
      <c r="A2478" s="2" t="n">
        <v>0.555462962962963</v>
      </c>
      <c r="B2478" s="0" t="n">
        <v>3369</v>
      </c>
      <c r="D2478" s="2" t="n">
        <v>0.562916666666667</v>
      </c>
      <c r="E2478" s="0" t="n">
        <v>3347</v>
      </c>
    </row>
    <row r="2479" customFormat="false" ht="15" hidden="false" customHeight="false" outlineLevel="0" collapsed="false">
      <c r="A2479" s="2" t="n">
        <v>0.555462962962963</v>
      </c>
      <c r="B2479" s="0" t="n">
        <v>3369</v>
      </c>
      <c r="D2479" s="2" t="n">
        <v>0.562928240740741</v>
      </c>
      <c r="E2479" s="0" t="n">
        <v>3347</v>
      </c>
    </row>
    <row r="2480" customFormat="false" ht="15" hidden="false" customHeight="false" outlineLevel="0" collapsed="false">
      <c r="A2480" s="2" t="n">
        <v>0.555474537037037</v>
      </c>
      <c r="B2480" s="0" t="n">
        <v>3369</v>
      </c>
      <c r="D2480" s="2" t="n">
        <v>0.562928240740741</v>
      </c>
      <c r="E2480" s="0" t="n">
        <v>3347</v>
      </c>
    </row>
    <row r="2481" customFormat="false" ht="15" hidden="false" customHeight="false" outlineLevel="0" collapsed="false">
      <c r="A2481" s="2" t="n">
        <v>0.555474537037037</v>
      </c>
      <c r="B2481" s="0" t="n">
        <v>3369</v>
      </c>
      <c r="D2481" s="2" t="n">
        <v>0.562928240740741</v>
      </c>
      <c r="E2481" s="0" t="n">
        <v>3347</v>
      </c>
    </row>
    <row r="2482" customFormat="false" ht="15" hidden="false" customHeight="false" outlineLevel="0" collapsed="false">
      <c r="A2482" s="2" t="n">
        <v>0.555474537037037</v>
      </c>
      <c r="B2482" s="0" t="n">
        <v>3369</v>
      </c>
      <c r="D2482" s="2" t="n">
        <v>0.562928240740741</v>
      </c>
      <c r="E2482" s="0" t="n">
        <v>3347</v>
      </c>
    </row>
    <row r="2483" customFormat="false" ht="15" hidden="false" customHeight="false" outlineLevel="0" collapsed="false">
      <c r="A2483" s="2" t="n">
        <v>0.555474537037037</v>
      </c>
      <c r="B2483" s="0" t="n">
        <v>3369</v>
      </c>
      <c r="D2483" s="2" t="n">
        <v>0.562939814814815</v>
      </c>
      <c r="E2483" s="0" t="n">
        <v>3347</v>
      </c>
    </row>
    <row r="2484" customFormat="false" ht="15" hidden="false" customHeight="false" outlineLevel="0" collapsed="false">
      <c r="A2484" s="2" t="n">
        <v>0.555474537037037</v>
      </c>
      <c r="B2484" s="0" t="n">
        <v>3369</v>
      </c>
      <c r="D2484" s="2" t="n">
        <v>0.562939814814815</v>
      </c>
      <c r="E2484" s="0" t="n">
        <v>3347</v>
      </c>
    </row>
    <row r="2485" customFormat="false" ht="15" hidden="false" customHeight="false" outlineLevel="0" collapsed="false">
      <c r="A2485" s="2" t="n">
        <v>0.555486111111111</v>
      </c>
      <c r="B2485" s="0" t="n">
        <v>3369</v>
      </c>
      <c r="D2485" s="2" t="n">
        <v>0.562939814814815</v>
      </c>
      <c r="E2485" s="0" t="n">
        <v>3347</v>
      </c>
    </row>
    <row r="2486" customFormat="false" ht="15" hidden="false" customHeight="false" outlineLevel="0" collapsed="false">
      <c r="A2486" s="2" t="n">
        <v>0.555486111111111</v>
      </c>
      <c r="B2486" s="0" t="n">
        <v>3369</v>
      </c>
      <c r="D2486" s="2" t="n">
        <v>0.562939814814815</v>
      </c>
      <c r="E2486" s="0" t="n">
        <v>3347</v>
      </c>
    </row>
    <row r="2487" customFormat="false" ht="15" hidden="false" customHeight="false" outlineLevel="0" collapsed="false">
      <c r="A2487" s="2" t="n">
        <v>0.555486111111111</v>
      </c>
      <c r="B2487" s="0" t="n">
        <v>3369</v>
      </c>
      <c r="D2487" s="2" t="n">
        <v>0.562939814814815</v>
      </c>
      <c r="E2487" s="0" t="n">
        <v>3347</v>
      </c>
    </row>
    <row r="2488" customFormat="false" ht="15" hidden="false" customHeight="false" outlineLevel="0" collapsed="false">
      <c r="A2488" s="2" t="n">
        <v>0.555486111111111</v>
      </c>
      <c r="B2488" s="0" t="n">
        <v>3369</v>
      </c>
      <c r="D2488" s="2" t="n">
        <v>0.562951388888889</v>
      </c>
      <c r="E2488" s="0" t="n">
        <v>3347</v>
      </c>
    </row>
    <row r="2489" customFormat="false" ht="15" hidden="false" customHeight="false" outlineLevel="0" collapsed="false">
      <c r="A2489" s="2" t="n">
        <v>0.555486111111111</v>
      </c>
      <c r="B2489" s="0" t="n">
        <v>3369</v>
      </c>
      <c r="D2489" s="2" t="n">
        <v>0.562951388888889</v>
      </c>
      <c r="E2489" s="0" t="n">
        <v>3347</v>
      </c>
    </row>
    <row r="2490" customFormat="false" ht="15" hidden="false" customHeight="false" outlineLevel="0" collapsed="false">
      <c r="A2490" s="2" t="n">
        <v>0.555497685185185</v>
      </c>
      <c r="B2490" s="0" t="n">
        <v>3369</v>
      </c>
      <c r="D2490" s="2" t="n">
        <v>0.562951388888889</v>
      </c>
      <c r="E2490" s="0" t="n">
        <v>3347</v>
      </c>
    </row>
    <row r="2491" customFormat="false" ht="15" hidden="false" customHeight="false" outlineLevel="0" collapsed="false">
      <c r="A2491" s="2" t="n">
        <v>0.555497685185185</v>
      </c>
      <c r="B2491" s="0" t="n">
        <v>3369</v>
      </c>
      <c r="D2491" s="2" t="n">
        <v>0.562951388888889</v>
      </c>
      <c r="E2491" s="0" t="n">
        <v>3347</v>
      </c>
    </row>
    <row r="2492" customFormat="false" ht="15" hidden="false" customHeight="false" outlineLevel="0" collapsed="false">
      <c r="A2492" s="2" t="n">
        <v>0.555497685185185</v>
      </c>
      <c r="B2492" s="0" t="n">
        <v>3369</v>
      </c>
      <c r="D2492" s="2" t="n">
        <v>0.562951388888889</v>
      </c>
      <c r="E2492" s="0" t="n">
        <v>3347</v>
      </c>
    </row>
    <row r="2493" customFormat="false" ht="15" hidden="false" customHeight="false" outlineLevel="0" collapsed="false">
      <c r="A2493" s="2" t="n">
        <v>0.555497685185185</v>
      </c>
      <c r="B2493" s="0" t="n">
        <v>3369</v>
      </c>
      <c r="D2493" s="2" t="n">
        <v>0.562962962962963</v>
      </c>
      <c r="E2493" s="0" t="n">
        <v>3347</v>
      </c>
    </row>
    <row r="2494" customFormat="false" ht="15" hidden="false" customHeight="false" outlineLevel="0" collapsed="false">
      <c r="A2494" s="2" t="n">
        <v>0.555509259259259</v>
      </c>
      <c r="B2494" s="0" t="n">
        <v>3369</v>
      </c>
      <c r="D2494" s="2" t="n">
        <v>0.562962962962963</v>
      </c>
      <c r="E2494" s="0" t="n">
        <v>3347</v>
      </c>
    </row>
    <row r="2495" customFormat="false" ht="15" hidden="false" customHeight="false" outlineLevel="0" collapsed="false">
      <c r="A2495" s="2" t="n">
        <v>0.555509259259259</v>
      </c>
      <c r="B2495" s="0" t="n">
        <v>3369</v>
      </c>
      <c r="D2495" s="2" t="n">
        <v>0.562962962962963</v>
      </c>
      <c r="E2495" s="0" t="n">
        <v>3347</v>
      </c>
    </row>
    <row r="2496" customFormat="false" ht="15" hidden="false" customHeight="false" outlineLevel="0" collapsed="false">
      <c r="A2496" s="2" t="n">
        <v>0.555509259259259</v>
      </c>
      <c r="B2496" s="0" t="n">
        <v>3369</v>
      </c>
      <c r="D2496" s="2" t="n">
        <v>0.562962962962963</v>
      </c>
      <c r="E2496" s="0" t="n">
        <v>3347</v>
      </c>
    </row>
    <row r="2497" customFormat="false" ht="15" hidden="false" customHeight="false" outlineLevel="0" collapsed="false">
      <c r="A2497" s="2" t="n">
        <v>0.555509259259259</v>
      </c>
      <c r="B2497" s="0" t="n">
        <v>3369</v>
      </c>
      <c r="D2497" s="2" t="n">
        <v>0.562962962962963</v>
      </c>
      <c r="E2497" s="0" t="n">
        <v>3347</v>
      </c>
    </row>
    <row r="2498" customFormat="false" ht="15" hidden="false" customHeight="false" outlineLevel="0" collapsed="false">
      <c r="A2498" s="2" t="n">
        <v>0.555509259259259</v>
      </c>
      <c r="B2498" s="0" t="n">
        <v>3369</v>
      </c>
      <c r="D2498" s="2" t="n">
        <v>0.562974537037037</v>
      </c>
      <c r="E2498" s="0" t="n">
        <v>3347</v>
      </c>
    </row>
    <row r="2499" customFormat="false" ht="15" hidden="false" customHeight="false" outlineLevel="0" collapsed="false">
      <c r="A2499" s="2" t="n">
        <v>0.555520833333333</v>
      </c>
      <c r="B2499" s="0" t="n">
        <v>3369</v>
      </c>
      <c r="D2499" s="2" t="n">
        <v>0.562974537037037</v>
      </c>
      <c r="E2499" s="0" t="n">
        <v>3347</v>
      </c>
    </row>
    <row r="2500" customFormat="false" ht="15" hidden="false" customHeight="false" outlineLevel="0" collapsed="false">
      <c r="A2500" s="2" t="n">
        <v>0.555520833333333</v>
      </c>
      <c r="B2500" s="0" t="n">
        <v>3369</v>
      </c>
      <c r="D2500" s="2" t="n">
        <v>0.562974537037037</v>
      </c>
      <c r="E2500" s="0" t="n">
        <v>3347</v>
      </c>
    </row>
    <row r="2501" customFormat="false" ht="15" hidden="false" customHeight="false" outlineLevel="0" collapsed="false">
      <c r="A2501" s="2" t="n">
        <v>0.555520833333333</v>
      </c>
      <c r="B2501" s="0" t="n">
        <v>3369</v>
      </c>
      <c r="D2501" s="2" t="n">
        <v>0.562974537037037</v>
      </c>
      <c r="E2501" s="0" t="n">
        <v>3347</v>
      </c>
    </row>
    <row r="2502" customFormat="false" ht="15" hidden="false" customHeight="false" outlineLevel="0" collapsed="false">
      <c r="A2502" s="2" t="n">
        <v>0.555520833333333</v>
      </c>
      <c r="B2502" s="0" t="n">
        <v>3369</v>
      </c>
      <c r="D2502" s="2" t="n">
        <v>0.562974537037037</v>
      </c>
      <c r="E2502" s="0" t="n">
        <v>3347</v>
      </c>
    </row>
    <row r="2503" customFormat="false" ht="15" hidden="false" customHeight="false" outlineLevel="0" collapsed="false">
      <c r="A2503" s="2" t="n">
        <v>0.555520833333333</v>
      </c>
      <c r="B2503" s="0" t="n">
        <v>3369</v>
      </c>
      <c r="D2503" s="2" t="n">
        <v>0.562986111111111</v>
      </c>
      <c r="E2503" s="0" t="n">
        <v>3347</v>
      </c>
    </row>
    <row r="2504" customFormat="false" ht="15" hidden="false" customHeight="false" outlineLevel="0" collapsed="false">
      <c r="A2504" s="2" t="n">
        <v>0.555520833333333</v>
      </c>
      <c r="B2504" s="0" t="n">
        <v>3369</v>
      </c>
      <c r="D2504" s="2" t="n">
        <v>0.562986111111111</v>
      </c>
      <c r="E2504" s="0" t="n">
        <v>3347</v>
      </c>
    </row>
    <row r="2505" customFormat="false" ht="15" hidden="false" customHeight="false" outlineLevel="0" collapsed="false">
      <c r="A2505" s="2" t="n">
        <v>0.555532407407407</v>
      </c>
      <c r="B2505" s="0" t="n">
        <v>3369</v>
      </c>
      <c r="D2505" s="2" t="n">
        <v>0.562986111111111</v>
      </c>
      <c r="E2505" s="0" t="n">
        <v>3347</v>
      </c>
    </row>
    <row r="2506" customFormat="false" ht="15" hidden="false" customHeight="false" outlineLevel="0" collapsed="false">
      <c r="A2506" s="2" t="n">
        <v>0.555532407407407</v>
      </c>
      <c r="B2506" s="0" t="n">
        <v>3369</v>
      </c>
      <c r="D2506" s="2" t="n">
        <v>0.562986111111111</v>
      </c>
      <c r="E2506" s="0" t="n">
        <v>3347</v>
      </c>
    </row>
    <row r="2507" customFormat="false" ht="15" hidden="false" customHeight="false" outlineLevel="0" collapsed="false">
      <c r="A2507" s="2" t="n">
        <v>0.555532407407407</v>
      </c>
      <c r="B2507" s="0" t="n">
        <v>3369</v>
      </c>
      <c r="D2507" s="2" t="n">
        <v>0.562986111111111</v>
      </c>
      <c r="E2507" s="0" t="n">
        <v>3347</v>
      </c>
    </row>
    <row r="2508" customFormat="false" ht="15" hidden="false" customHeight="false" outlineLevel="0" collapsed="false">
      <c r="A2508" s="2" t="n">
        <v>0.555532407407407</v>
      </c>
      <c r="B2508" s="0" t="n">
        <v>3369</v>
      </c>
      <c r="D2508" s="2" t="n">
        <v>0.562997685185185</v>
      </c>
      <c r="E2508" s="0" t="n">
        <v>3347</v>
      </c>
    </row>
    <row r="2509" customFormat="false" ht="15" hidden="false" customHeight="false" outlineLevel="0" collapsed="false">
      <c r="A2509" s="2" t="n">
        <v>0.555543981481481</v>
      </c>
      <c r="B2509" s="0" t="n">
        <v>3369</v>
      </c>
      <c r="D2509" s="2" t="n">
        <v>0.562997685185185</v>
      </c>
      <c r="E2509" s="0" t="n">
        <v>3347</v>
      </c>
    </row>
    <row r="2510" customFormat="false" ht="15" hidden="false" customHeight="false" outlineLevel="0" collapsed="false">
      <c r="A2510" s="2" t="n">
        <v>0.555543981481481</v>
      </c>
      <c r="B2510" s="0" t="n">
        <v>3369</v>
      </c>
      <c r="D2510" s="2" t="n">
        <v>0.562997685185185</v>
      </c>
      <c r="E2510" s="0" t="n">
        <v>3347</v>
      </c>
    </row>
    <row r="2511" customFormat="false" ht="15" hidden="false" customHeight="false" outlineLevel="0" collapsed="false">
      <c r="A2511" s="2" t="n">
        <v>0.555543981481481</v>
      </c>
      <c r="B2511" s="0" t="n">
        <v>3369</v>
      </c>
      <c r="D2511" s="2" t="n">
        <v>0.562997685185185</v>
      </c>
      <c r="E2511" s="0" t="n">
        <v>3347</v>
      </c>
    </row>
    <row r="2512" customFormat="false" ht="15" hidden="false" customHeight="false" outlineLevel="0" collapsed="false">
      <c r="A2512" s="2" t="n">
        <v>0.555543981481481</v>
      </c>
      <c r="B2512" s="0" t="n">
        <v>3369</v>
      </c>
      <c r="D2512" s="2" t="n">
        <v>0.562997685185185</v>
      </c>
      <c r="E2512" s="0" t="n">
        <v>3347</v>
      </c>
    </row>
    <row r="2513" customFormat="false" ht="15" hidden="false" customHeight="false" outlineLevel="0" collapsed="false">
      <c r="A2513" s="2" t="n">
        <v>0.555543981481481</v>
      </c>
      <c r="B2513" s="0" t="n">
        <v>3369</v>
      </c>
      <c r="D2513" s="2" t="n">
        <v>0.563009259259259</v>
      </c>
      <c r="E2513" s="0" t="n">
        <v>3347</v>
      </c>
    </row>
    <row r="2514" customFormat="false" ht="15" hidden="false" customHeight="false" outlineLevel="0" collapsed="false">
      <c r="A2514" s="2" t="n">
        <v>0.555555555555556</v>
      </c>
      <c r="B2514" s="0" t="n">
        <v>3369</v>
      </c>
      <c r="D2514" s="2" t="n">
        <v>0.563009259259259</v>
      </c>
      <c r="E2514" s="0" t="n">
        <v>3347</v>
      </c>
    </row>
    <row r="2515" customFormat="false" ht="15" hidden="false" customHeight="false" outlineLevel="0" collapsed="false">
      <c r="A2515" s="2" t="n">
        <v>0.555555555555556</v>
      </c>
      <c r="B2515" s="0" t="n">
        <v>3369</v>
      </c>
      <c r="D2515" s="2" t="n">
        <v>0.563009259259259</v>
      </c>
      <c r="E2515" s="0" t="n">
        <v>3347</v>
      </c>
    </row>
    <row r="2516" customFormat="false" ht="15" hidden="false" customHeight="false" outlineLevel="0" collapsed="false">
      <c r="A2516" s="2" t="n">
        <v>0.555555555555556</v>
      </c>
      <c r="B2516" s="0" t="n">
        <v>3369</v>
      </c>
      <c r="D2516" s="2" t="n">
        <v>0.563009259259259</v>
      </c>
      <c r="E2516" s="0" t="n">
        <v>3347</v>
      </c>
    </row>
    <row r="2517" customFormat="false" ht="15" hidden="false" customHeight="false" outlineLevel="0" collapsed="false">
      <c r="A2517" s="2" t="n">
        <v>0.555555555555556</v>
      </c>
      <c r="B2517" s="0" t="n">
        <v>3369</v>
      </c>
      <c r="D2517" s="2" t="n">
        <v>0.563009259259259</v>
      </c>
      <c r="E2517" s="0" t="n">
        <v>3347</v>
      </c>
    </row>
    <row r="2518" customFormat="false" ht="15" hidden="false" customHeight="false" outlineLevel="0" collapsed="false">
      <c r="A2518" s="2" t="n">
        <v>0.555555555555556</v>
      </c>
      <c r="B2518" s="0" t="n">
        <v>3369</v>
      </c>
      <c r="D2518" s="2" t="n">
        <v>0.563020833333333</v>
      </c>
      <c r="E2518" s="0" t="n">
        <v>3347</v>
      </c>
    </row>
    <row r="2519" customFormat="false" ht="15" hidden="false" customHeight="false" outlineLevel="0" collapsed="false">
      <c r="A2519" s="2" t="n">
        <v>0.55556712962963</v>
      </c>
      <c r="B2519" s="0" t="n">
        <v>3369</v>
      </c>
      <c r="D2519" s="2" t="n">
        <v>0.563020833333333</v>
      </c>
      <c r="E2519" s="0" t="n">
        <v>3347</v>
      </c>
    </row>
    <row r="2520" customFormat="false" ht="15" hidden="false" customHeight="false" outlineLevel="0" collapsed="false">
      <c r="A2520" s="2" t="n">
        <v>0.55556712962963</v>
      </c>
      <c r="B2520" s="0" t="n">
        <v>3369</v>
      </c>
      <c r="D2520" s="2" t="n">
        <v>0.563020833333333</v>
      </c>
      <c r="E2520" s="0" t="n">
        <v>3347</v>
      </c>
    </row>
    <row r="2521" customFormat="false" ht="15" hidden="false" customHeight="false" outlineLevel="0" collapsed="false">
      <c r="A2521" s="2" t="n">
        <v>0.55556712962963</v>
      </c>
      <c r="B2521" s="0" t="n">
        <v>3369</v>
      </c>
      <c r="D2521" s="2" t="n">
        <v>0.563020833333333</v>
      </c>
      <c r="E2521" s="0" t="n">
        <v>3347</v>
      </c>
    </row>
    <row r="2522" customFormat="false" ht="15" hidden="false" customHeight="false" outlineLevel="0" collapsed="false">
      <c r="A2522" s="2" t="n">
        <v>0.55556712962963</v>
      </c>
      <c r="B2522" s="0" t="n">
        <v>3369</v>
      </c>
      <c r="D2522" s="2" t="n">
        <v>0.563020833333333</v>
      </c>
      <c r="E2522" s="0" t="n">
        <v>3347</v>
      </c>
    </row>
    <row r="2523" customFormat="false" ht="15" hidden="false" customHeight="false" outlineLevel="0" collapsed="false">
      <c r="A2523" s="2" t="n">
        <v>0.55556712962963</v>
      </c>
      <c r="B2523" s="0" t="n">
        <v>3369</v>
      </c>
      <c r="D2523" s="2" t="n">
        <v>0.563032407407407</v>
      </c>
      <c r="E2523" s="0" t="n">
        <v>3347</v>
      </c>
    </row>
    <row r="2524" customFormat="false" ht="15" hidden="false" customHeight="false" outlineLevel="0" collapsed="false">
      <c r="A2524" s="2" t="n">
        <v>0.555578703703704</v>
      </c>
      <c r="B2524" s="0" t="n">
        <v>3369</v>
      </c>
      <c r="D2524" s="2" t="n">
        <v>0.563032407407407</v>
      </c>
      <c r="E2524" s="0" t="n">
        <v>3347</v>
      </c>
    </row>
    <row r="2525" customFormat="false" ht="15" hidden="false" customHeight="false" outlineLevel="0" collapsed="false">
      <c r="A2525" s="2" t="n">
        <v>0.555578703703704</v>
      </c>
      <c r="B2525" s="0" t="n">
        <v>3369</v>
      </c>
      <c r="D2525" s="2" t="n">
        <v>0.563032407407407</v>
      </c>
      <c r="E2525" s="0" t="n">
        <v>3347</v>
      </c>
    </row>
    <row r="2526" customFormat="false" ht="15" hidden="false" customHeight="false" outlineLevel="0" collapsed="false">
      <c r="A2526" s="2" t="n">
        <v>0.555578703703704</v>
      </c>
      <c r="B2526" s="0" t="n">
        <v>3369</v>
      </c>
      <c r="D2526" s="2" t="n">
        <v>0.563032407407407</v>
      </c>
      <c r="E2526" s="0" t="n">
        <v>3347</v>
      </c>
    </row>
    <row r="2527" customFormat="false" ht="15" hidden="false" customHeight="false" outlineLevel="0" collapsed="false">
      <c r="A2527" s="2" t="n">
        <v>0.555578703703704</v>
      </c>
      <c r="B2527" s="0" t="n">
        <v>3369</v>
      </c>
      <c r="D2527" s="2" t="n">
        <v>0.563032407407407</v>
      </c>
      <c r="E2527" s="0" t="n">
        <v>3347</v>
      </c>
    </row>
    <row r="2528" customFormat="false" ht="15" hidden="false" customHeight="false" outlineLevel="0" collapsed="false">
      <c r="A2528" s="2" t="n">
        <v>0.555578703703704</v>
      </c>
      <c r="B2528" s="0" t="n">
        <v>3369</v>
      </c>
      <c r="D2528" s="2" t="n">
        <v>0.563043981481482</v>
      </c>
      <c r="E2528" s="0" t="n">
        <v>3347</v>
      </c>
    </row>
    <row r="2529" customFormat="false" ht="15" hidden="false" customHeight="false" outlineLevel="0" collapsed="false">
      <c r="A2529" s="2" t="n">
        <v>0.555590277777778</v>
      </c>
      <c r="B2529" s="0" t="n">
        <v>3369</v>
      </c>
      <c r="D2529" s="2" t="n">
        <v>0.563043981481482</v>
      </c>
      <c r="E2529" s="0" t="n">
        <v>3347</v>
      </c>
    </row>
    <row r="2530" customFormat="false" ht="15" hidden="false" customHeight="false" outlineLevel="0" collapsed="false">
      <c r="A2530" s="2" t="n">
        <v>0.555590277777778</v>
      </c>
      <c r="B2530" s="0" t="n">
        <v>3369</v>
      </c>
      <c r="D2530" s="2" t="n">
        <v>0.563043981481482</v>
      </c>
      <c r="E2530" s="0" t="n">
        <v>3347</v>
      </c>
    </row>
    <row r="2531" customFormat="false" ht="15" hidden="false" customHeight="false" outlineLevel="0" collapsed="false">
      <c r="A2531" s="2" t="n">
        <v>0.555590277777778</v>
      </c>
      <c r="B2531" s="0" t="n">
        <v>3369</v>
      </c>
      <c r="D2531" s="2" t="n">
        <v>0.563043981481482</v>
      </c>
      <c r="E2531" s="0" t="n">
        <v>3347</v>
      </c>
    </row>
    <row r="2532" customFormat="false" ht="15" hidden="false" customHeight="false" outlineLevel="0" collapsed="false">
      <c r="A2532" s="2" t="n">
        <v>0.555590277777778</v>
      </c>
      <c r="B2532" s="0" t="n">
        <v>3369</v>
      </c>
      <c r="D2532" s="2" t="n">
        <v>0.563043981481482</v>
      </c>
      <c r="E2532" s="0" t="n">
        <v>3347</v>
      </c>
    </row>
    <row r="2533" customFormat="false" ht="15" hidden="false" customHeight="false" outlineLevel="0" collapsed="false">
      <c r="A2533" s="2" t="n">
        <v>0.555590277777778</v>
      </c>
      <c r="B2533" s="0" t="n">
        <v>3369</v>
      </c>
      <c r="D2533" s="2" t="n">
        <v>0.563055555555555</v>
      </c>
      <c r="E2533" s="0" t="n">
        <v>3347</v>
      </c>
    </row>
    <row r="2534" customFormat="false" ht="15" hidden="false" customHeight="false" outlineLevel="0" collapsed="false">
      <c r="A2534" s="2" t="n">
        <v>0.555601851851852</v>
      </c>
      <c r="B2534" s="0" t="n">
        <v>3369</v>
      </c>
      <c r="D2534" s="2" t="n">
        <v>0.563055555555555</v>
      </c>
      <c r="E2534" s="0" t="n">
        <v>3347</v>
      </c>
    </row>
    <row r="2535" customFormat="false" ht="15" hidden="false" customHeight="false" outlineLevel="0" collapsed="false">
      <c r="A2535" s="2" t="n">
        <v>0.555601851851852</v>
      </c>
      <c r="B2535" s="0" t="n">
        <v>3369</v>
      </c>
      <c r="D2535" s="2" t="n">
        <v>0.563055555555555</v>
      </c>
      <c r="E2535" s="0" t="n">
        <v>3347</v>
      </c>
    </row>
    <row r="2536" customFormat="false" ht="15" hidden="false" customHeight="false" outlineLevel="0" collapsed="false">
      <c r="A2536" s="2" t="n">
        <v>0.555601851851852</v>
      </c>
      <c r="B2536" s="0" t="n">
        <v>3369</v>
      </c>
      <c r="D2536" s="2" t="n">
        <v>0.563055555555555</v>
      </c>
      <c r="E2536" s="0" t="n">
        <v>3347</v>
      </c>
    </row>
    <row r="2537" customFormat="false" ht="15" hidden="false" customHeight="false" outlineLevel="0" collapsed="false">
      <c r="A2537" s="2" t="n">
        <v>0.555601851851852</v>
      </c>
      <c r="B2537" s="0" t="n">
        <v>3369</v>
      </c>
      <c r="D2537" s="2" t="n">
        <v>0.563055555555555</v>
      </c>
      <c r="E2537" s="0" t="n">
        <v>3347</v>
      </c>
    </row>
    <row r="2538" customFormat="false" ht="15" hidden="false" customHeight="false" outlineLevel="0" collapsed="false">
      <c r="A2538" s="2" t="n">
        <v>0.555601851851852</v>
      </c>
      <c r="B2538" s="0" t="n">
        <v>3369</v>
      </c>
      <c r="D2538" s="2" t="n">
        <v>0.56306712962963</v>
      </c>
      <c r="E2538" s="0" t="n">
        <v>3347</v>
      </c>
    </row>
    <row r="2539" customFormat="false" ht="15" hidden="false" customHeight="false" outlineLevel="0" collapsed="false">
      <c r="A2539" s="2" t="n">
        <v>0.555613425925926</v>
      </c>
      <c r="B2539" s="0" t="n">
        <v>3369</v>
      </c>
      <c r="D2539" s="2" t="n">
        <v>0.56306712962963</v>
      </c>
      <c r="E2539" s="0" t="n">
        <v>3347</v>
      </c>
    </row>
    <row r="2540" customFormat="false" ht="15" hidden="false" customHeight="false" outlineLevel="0" collapsed="false">
      <c r="A2540" s="2" t="n">
        <v>0.555613425925926</v>
      </c>
      <c r="B2540" s="0" t="n">
        <v>3369</v>
      </c>
      <c r="D2540" s="2" t="n">
        <v>0.56306712962963</v>
      </c>
      <c r="E2540" s="0" t="n">
        <v>3347</v>
      </c>
    </row>
    <row r="2541" customFormat="false" ht="15" hidden="false" customHeight="false" outlineLevel="0" collapsed="false">
      <c r="A2541" s="2" t="n">
        <v>0.555613425925926</v>
      </c>
      <c r="B2541" s="0" t="n">
        <v>3369</v>
      </c>
      <c r="D2541" s="2" t="n">
        <v>0.56306712962963</v>
      </c>
      <c r="E2541" s="0" t="n">
        <v>3347</v>
      </c>
    </row>
    <row r="2542" customFormat="false" ht="15" hidden="false" customHeight="false" outlineLevel="0" collapsed="false">
      <c r="A2542" s="2" t="n">
        <v>0.555613425925926</v>
      </c>
      <c r="B2542" s="0" t="n">
        <v>3369</v>
      </c>
      <c r="D2542" s="2" t="n">
        <v>0.56306712962963</v>
      </c>
      <c r="E2542" s="0" t="n">
        <v>3347</v>
      </c>
    </row>
    <row r="2543" customFormat="false" ht="15" hidden="false" customHeight="false" outlineLevel="0" collapsed="false">
      <c r="A2543" s="2" t="n">
        <v>0.555613425925926</v>
      </c>
      <c r="B2543" s="0" t="n">
        <v>3369</v>
      </c>
      <c r="D2543" s="2" t="n">
        <v>0.563078703703704</v>
      </c>
      <c r="E2543" s="0" t="n">
        <v>3348</v>
      </c>
    </row>
    <row r="2544" customFormat="false" ht="15" hidden="false" customHeight="false" outlineLevel="0" collapsed="false">
      <c r="A2544" s="2" t="n">
        <v>0.555613425925926</v>
      </c>
      <c r="B2544" s="0" t="n">
        <v>3369</v>
      </c>
      <c r="D2544" s="2" t="n">
        <v>0.563078703703704</v>
      </c>
      <c r="E2544" s="0" t="n">
        <v>3348</v>
      </c>
    </row>
    <row r="2545" customFormat="false" ht="15" hidden="false" customHeight="false" outlineLevel="0" collapsed="false">
      <c r="A2545" s="2" t="n">
        <v>0.555625</v>
      </c>
      <c r="B2545" s="0" t="n">
        <v>3369</v>
      </c>
      <c r="D2545" s="2" t="n">
        <v>0.563078703703704</v>
      </c>
      <c r="E2545" s="0" t="n">
        <v>3348</v>
      </c>
    </row>
    <row r="2546" customFormat="false" ht="15" hidden="false" customHeight="false" outlineLevel="0" collapsed="false">
      <c r="A2546" s="2" t="n">
        <v>0.555625</v>
      </c>
      <c r="B2546" s="0" t="n">
        <v>3369</v>
      </c>
      <c r="D2546" s="2" t="n">
        <v>0.563078703703704</v>
      </c>
      <c r="E2546" s="0" t="n">
        <v>3348</v>
      </c>
    </row>
    <row r="2547" customFormat="false" ht="15" hidden="false" customHeight="false" outlineLevel="0" collapsed="false">
      <c r="A2547" s="2" t="n">
        <v>0.555625</v>
      </c>
      <c r="B2547" s="0" t="n">
        <v>3369</v>
      </c>
      <c r="D2547" s="2" t="n">
        <v>0.563078703703704</v>
      </c>
      <c r="E2547" s="0" t="n">
        <v>3348</v>
      </c>
    </row>
    <row r="2548" customFormat="false" ht="15" hidden="false" customHeight="false" outlineLevel="0" collapsed="false">
      <c r="A2548" s="2" t="n">
        <v>0.555625</v>
      </c>
      <c r="B2548" s="0" t="n">
        <v>3369</v>
      </c>
      <c r="D2548" s="2" t="n">
        <v>0.563090277777778</v>
      </c>
      <c r="E2548" s="0" t="n">
        <v>3348</v>
      </c>
    </row>
    <row r="2549" customFormat="false" ht="15" hidden="false" customHeight="false" outlineLevel="0" collapsed="false">
      <c r="A2549" s="2" t="n">
        <v>0.555625</v>
      </c>
      <c r="B2549" s="0" t="n">
        <v>3369</v>
      </c>
      <c r="D2549" s="2" t="n">
        <v>0.563090277777778</v>
      </c>
      <c r="E2549" s="0" t="n">
        <v>3348</v>
      </c>
    </row>
    <row r="2550" customFormat="false" ht="15" hidden="false" customHeight="false" outlineLevel="0" collapsed="false">
      <c r="A2550" s="2" t="n">
        <v>0.555636574074074</v>
      </c>
      <c r="B2550" s="0" t="n">
        <v>3369</v>
      </c>
      <c r="D2550" s="2" t="n">
        <v>0.563090277777778</v>
      </c>
      <c r="E2550" s="0" t="n">
        <v>3348</v>
      </c>
    </row>
    <row r="2551" customFormat="false" ht="15" hidden="false" customHeight="false" outlineLevel="0" collapsed="false">
      <c r="A2551" s="2" t="n">
        <v>0.555636574074074</v>
      </c>
      <c r="B2551" s="0" t="n">
        <v>3369</v>
      </c>
      <c r="D2551" s="2" t="n">
        <v>0.563090277777778</v>
      </c>
      <c r="E2551" s="0" t="n">
        <v>3348</v>
      </c>
    </row>
    <row r="2552" customFormat="false" ht="15" hidden="false" customHeight="false" outlineLevel="0" collapsed="false">
      <c r="A2552" s="2" t="n">
        <v>0.555636574074074</v>
      </c>
      <c r="B2552" s="0" t="n">
        <v>3369</v>
      </c>
      <c r="D2552" s="2" t="n">
        <v>0.563090277777778</v>
      </c>
      <c r="E2552" s="0" t="n">
        <v>3348</v>
      </c>
    </row>
    <row r="2553" customFormat="false" ht="15" hidden="false" customHeight="false" outlineLevel="0" collapsed="false">
      <c r="A2553" s="2" t="n">
        <v>0.555636574074074</v>
      </c>
      <c r="B2553" s="0" t="n">
        <v>3369</v>
      </c>
      <c r="D2553" s="2" t="n">
        <v>0.563101851851852</v>
      </c>
      <c r="E2553" s="0" t="n">
        <v>3348</v>
      </c>
    </row>
    <row r="2554" customFormat="false" ht="15" hidden="false" customHeight="false" outlineLevel="0" collapsed="false">
      <c r="A2554" s="2" t="n">
        <v>0.555636574074074</v>
      </c>
      <c r="B2554" s="0" t="n">
        <v>3369</v>
      </c>
      <c r="D2554" s="2" t="n">
        <v>0.563101851851852</v>
      </c>
      <c r="E2554" s="0" t="n">
        <v>3348</v>
      </c>
    </row>
    <row r="2555" customFormat="false" ht="15" hidden="false" customHeight="false" outlineLevel="0" collapsed="false">
      <c r="A2555" s="2" t="n">
        <v>0.555648148148148</v>
      </c>
      <c r="B2555" s="0" t="n">
        <v>3369</v>
      </c>
      <c r="D2555" s="2" t="n">
        <v>0.563101851851852</v>
      </c>
      <c r="E2555" s="0" t="n">
        <v>3348</v>
      </c>
    </row>
    <row r="2556" customFormat="false" ht="15" hidden="false" customHeight="false" outlineLevel="0" collapsed="false">
      <c r="A2556" s="2" t="n">
        <v>0.555648148148148</v>
      </c>
      <c r="B2556" s="0" t="n">
        <v>3369</v>
      </c>
      <c r="D2556" s="2" t="n">
        <v>0.563101851851852</v>
      </c>
      <c r="E2556" s="0" t="n">
        <v>3348</v>
      </c>
    </row>
    <row r="2557" customFormat="false" ht="15" hidden="false" customHeight="false" outlineLevel="0" collapsed="false">
      <c r="A2557" s="2" t="n">
        <v>0.555648148148148</v>
      </c>
      <c r="B2557" s="0" t="n">
        <v>3369</v>
      </c>
      <c r="D2557" s="2" t="n">
        <v>0.563101851851852</v>
      </c>
      <c r="E2557" s="0" t="n">
        <v>3348</v>
      </c>
    </row>
    <row r="2558" customFormat="false" ht="15" hidden="false" customHeight="false" outlineLevel="0" collapsed="false">
      <c r="A2558" s="2" t="n">
        <v>0.555648148148148</v>
      </c>
      <c r="B2558" s="0" t="n">
        <v>3369</v>
      </c>
      <c r="D2558" s="2" t="n">
        <v>0.563113425925926</v>
      </c>
      <c r="E2558" s="0" t="n">
        <v>3348</v>
      </c>
    </row>
    <row r="2559" customFormat="false" ht="15" hidden="false" customHeight="false" outlineLevel="0" collapsed="false">
      <c r="A2559" s="2" t="n">
        <v>0.555659722222222</v>
      </c>
      <c r="B2559" s="0" t="n">
        <v>3369</v>
      </c>
      <c r="D2559" s="2" t="n">
        <v>0.563113425925926</v>
      </c>
      <c r="E2559" s="0" t="n">
        <v>3348</v>
      </c>
    </row>
    <row r="2560" customFormat="false" ht="15" hidden="false" customHeight="false" outlineLevel="0" collapsed="false">
      <c r="A2560" s="2" t="n">
        <v>0.555659722222222</v>
      </c>
      <c r="B2560" s="0" t="n">
        <v>3369</v>
      </c>
      <c r="D2560" s="2" t="n">
        <v>0.563113425925926</v>
      </c>
      <c r="E2560" s="0" t="n">
        <v>3348</v>
      </c>
    </row>
    <row r="2561" customFormat="false" ht="15" hidden="false" customHeight="false" outlineLevel="0" collapsed="false">
      <c r="A2561" s="2" t="n">
        <v>0.555659722222222</v>
      </c>
      <c r="B2561" s="0" t="n">
        <v>3369</v>
      </c>
      <c r="D2561" s="2" t="n">
        <v>0.563113425925926</v>
      </c>
      <c r="E2561" s="0" t="n">
        <v>3348</v>
      </c>
    </row>
    <row r="2562" customFormat="false" ht="15" hidden="false" customHeight="false" outlineLevel="0" collapsed="false">
      <c r="A2562" s="2" t="n">
        <v>0.555659722222222</v>
      </c>
      <c r="B2562" s="0" t="n">
        <v>3369</v>
      </c>
      <c r="D2562" s="2" t="n">
        <v>0.563113425925926</v>
      </c>
      <c r="E2562" s="0" t="n">
        <v>3348</v>
      </c>
    </row>
    <row r="2563" customFormat="false" ht="15" hidden="false" customHeight="false" outlineLevel="0" collapsed="false">
      <c r="A2563" s="2" t="n">
        <v>0.555659722222222</v>
      </c>
      <c r="B2563" s="0" t="n">
        <v>3369</v>
      </c>
      <c r="D2563" s="2" t="n">
        <v>0.563125</v>
      </c>
      <c r="E2563" s="0" t="n">
        <v>3348</v>
      </c>
    </row>
    <row r="2564" customFormat="false" ht="15" hidden="false" customHeight="false" outlineLevel="0" collapsed="false">
      <c r="A2564" s="2" t="n">
        <v>0.555671296296296</v>
      </c>
      <c r="B2564" s="0" t="n">
        <v>3369</v>
      </c>
      <c r="D2564" s="2" t="n">
        <v>0.563125</v>
      </c>
      <c r="E2564" s="0" t="n">
        <v>3348</v>
      </c>
    </row>
    <row r="2565" customFormat="false" ht="15" hidden="false" customHeight="false" outlineLevel="0" collapsed="false">
      <c r="A2565" s="2" t="n">
        <v>0.555671296296296</v>
      </c>
      <c r="B2565" s="0" t="n">
        <v>3369</v>
      </c>
      <c r="D2565" s="2" t="n">
        <v>0.563125</v>
      </c>
      <c r="E2565" s="0" t="n">
        <v>3348</v>
      </c>
    </row>
    <row r="2566" customFormat="false" ht="15" hidden="false" customHeight="false" outlineLevel="0" collapsed="false">
      <c r="A2566" s="2" t="n">
        <v>0.555671296296296</v>
      </c>
      <c r="B2566" s="0" t="n">
        <v>3369</v>
      </c>
      <c r="D2566" s="2" t="n">
        <v>0.563125</v>
      </c>
      <c r="E2566" s="0" t="n">
        <v>3348</v>
      </c>
    </row>
    <row r="2567" customFormat="false" ht="15" hidden="false" customHeight="false" outlineLevel="0" collapsed="false">
      <c r="A2567" s="2" t="n">
        <v>0.555671296296296</v>
      </c>
      <c r="B2567" s="0" t="n">
        <v>3369</v>
      </c>
      <c r="D2567" s="2" t="n">
        <v>0.563125</v>
      </c>
      <c r="E2567" s="0" t="n">
        <v>3348</v>
      </c>
    </row>
    <row r="2568" customFormat="false" ht="15" hidden="false" customHeight="false" outlineLevel="0" collapsed="false">
      <c r="A2568" s="2" t="n">
        <v>0.555671296296296</v>
      </c>
      <c r="B2568" s="0" t="n">
        <v>3369</v>
      </c>
      <c r="D2568" s="2" t="n">
        <v>0.563136574074074</v>
      </c>
      <c r="E2568" s="0" t="n">
        <v>3348</v>
      </c>
    </row>
    <row r="2569" customFormat="false" ht="15" hidden="false" customHeight="false" outlineLevel="0" collapsed="false">
      <c r="A2569" s="2" t="n">
        <v>0.55568287037037</v>
      </c>
      <c r="B2569" s="0" t="n">
        <v>3369</v>
      </c>
      <c r="D2569" s="2" t="n">
        <v>0.563136574074074</v>
      </c>
      <c r="E2569" s="0" t="n">
        <v>3348</v>
      </c>
    </row>
    <row r="2570" customFormat="false" ht="15" hidden="false" customHeight="false" outlineLevel="0" collapsed="false">
      <c r="A2570" s="2" t="n">
        <v>0.55568287037037</v>
      </c>
      <c r="B2570" s="0" t="n">
        <v>3369</v>
      </c>
      <c r="D2570" s="2" t="n">
        <v>0.563136574074074</v>
      </c>
      <c r="E2570" s="0" t="n">
        <v>3348</v>
      </c>
    </row>
    <row r="2571" customFormat="false" ht="15" hidden="false" customHeight="false" outlineLevel="0" collapsed="false">
      <c r="A2571" s="2" t="n">
        <v>0.55568287037037</v>
      </c>
      <c r="B2571" s="0" t="n">
        <v>3369</v>
      </c>
      <c r="D2571" s="2" t="n">
        <v>0.563136574074074</v>
      </c>
      <c r="E2571" s="0" t="n">
        <v>3348</v>
      </c>
    </row>
    <row r="2572" customFormat="false" ht="15" hidden="false" customHeight="false" outlineLevel="0" collapsed="false">
      <c r="A2572" s="2" t="n">
        <v>0.55568287037037</v>
      </c>
      <c r="B2572" s="0" t="n">
        <v>3369</v>
      </c>
      <c r="D2572" s="2" t="n">
        <v>0.563136574074074</v>
      </c>
      <c r="E2572" s="0" t="n">
        <v>3348</v>
      </c>
    </row>
    <row r="2573" customFormat="false" ht="15" hidden="false" customHeight="false" outlineLevel="0" collapsed="false">
      <c r="A2573" s="2" t="n">
        <v>0.55568287037037</v>
      </c>
      <c r="B2573" s="0" t="n">
        <v>3369</v>
      </c>
      <c r="D2573" s="2" t="n">
        <v>0.563148148148148</v>
      </c>
      <c r="E2573" s="0" t="n">
        <v>3348</v>
      </c>
    </row>
    <row r="2574" customFormat="false" ht="15" hidden="false" customHeight="false" outlineLevel="0" collapsed="false">
      <c r="A2574" s="2" t="n">
        <v>0.555694444444444</v>
      </c>
      <c r="B2574" s="0" t="n">
        <v>3369</v>
      </c>
      <c r="D2574" s="2" t="n">
        <v>0.563148148148148</v>
      </c>
      <c r="E2574" s="0" t="n">
        <v>3348</v>
      </c>
    </row>
    <row r="2575" customFormat="false" ht="15" hidden="false" customHeight="false" outlineLevel="0" collapsed="false">
      <c r="A2575" s="2" t="n">
        <v>0.555694444444444</v>
      </c>
      <c r="B2575" s="0" t="n">
        <v>3369</v>
      </c>
      <c r="D2575" s="2" t="n">
        <v>0.563148148148148</v>
      </c>
      <c r="E2575" s="0" t="n">
        <v>3348</v>
      </c>
    </row>
    <row r="2576" customFormat="false" ht="15" hidden="false" customHeight="false" outlineLevel="0" collapsed="false">
      <c r="A2576" s="2" t="n">
        <v>0.555694444444444</v>
      </c>
      <c r="B2576" s="0" t="n">
        <v>3369</v>
      </c>
      <c r="D2576" s="2" t="n">
        <v>0.563148148148148</v>
      </c>
      <c r="E2576" s="0" t="n">
        <v>3348</v>
      </c>
    </row>
    <row r="2577" customFormat="false" ht="15" hidden="false" customHeight="false" outlineLevel="0" collapsed="false">
      <c r="A2577" s="2" t="n">
        <v>0.555694444444444</v>
      </c>
      <c r="B2577" s="0" t="n">
        <v>3369</v>
      </c>
      <c r="D2577" s="2" t="n">
        <v>0.563148148148148</v>
      </c>
      <c r="E2577" s="0" t="n">
        <v>3348</v>
      </c>
    </row>
    <row r="2578" customFormat="false" ht="15" hidden="false" customHeight="false" outlineLevel="0" collapsed="false">
      <c r="A2578" s="2" t="n">
        <v>0.555694444444444</v>
      </c>
      <c r="B2578" s="0" t="n">
        <v>3369</v>
      </c>
      <c r="D2578" s="2" t="n">
        <v>0.563159722222222</v>
      </c>
      <c r="E2578" s="0" t="n">
        <v>3348</v>
      </c>
    </row>
    <row r="2579" customFormat="false" ht="15" hidden="false" customHeight="false" outlineLevel="0" collapsed="false">
      <c r="A2579" s="2" t="n">
        <v>0.555706018518519</v>
      </c>
      <c r="B2579" s="0" t="n">
        <v>3369</v>
      </c>
      <c r="D2579" s="2" t="n">
        <v>0.563159722222222</v>
      </c>
      <c r="E2579" s="0" t="n">
        <v>3348</v>
      </c>
    </row>
    <row r="2580" customFormat="false" ht="15" hidden="false" customHeight="false" outlineLevel="0" collapsed="false">
      <c r="A2580" s="2" t="n">
        <v>0.555706018518519</v>
      </c>
      <c r="B2580" s="0" t="n">
        <v>3369</v>
      </c>
      <c r="D2580" s="2" t="n">
        <v>0.563159722222222</v>
      </c>
      <c r="E2580" s="0" t="n">
        <v>3348</v>
      </c>
    </row>
    <row r="2581" customFormat="false" ht="15" hidden="false" customHeight="false" outlineLevel="0" collapsed="false">
      <c r="A2581" s="2" t="n">
        <v>0.555706018518519</v>
      </c>
      <c r="B2581" s="0" t="n">
        <v>3369</v>
      </c>
      <c r="D2581" s="2" t="n">
        <v>0.563159722222222</v>
      </c>
      <c r="E2581" s="0" t="n">
        <v>3348</v>
      </c>
    </row>
    <row r="2582" customFormat="false" ht="15" hidden="false" customHeight="false" outlineLevel="0" collapsed="false">
      <c r="A2582" s="2" t="n">
        <v>0.555706018518519</v>
      </c>
      <c r="B2582" s="0" t="n">
        <v>3369</v>
      </c>
      <c r="D2582" s="2" t="n">
        <v>0.563159722222222</v>
      </c>
      <c r="E2582" s="0" t="n">
        <v>3348</v>
      </c>
    </row>
    <row r="2583" customFormat="false" ht="15" hidden="false" customHeight="false" outlineLevel="0" collapsed="false">
      <c r="A2583" s="2" t="n">
        <v>0.555706018518519</v>
      </c>
      <c r="B2583" s="0" t="n">
        <v>3369</v>
      </c>
      <c r="D2583" s="2" t="n">
        <v>0.563171296296297</v>
      </c>
      <c r="E2583" s="0" t="n">
        <v>3348</v>
      </c>
    </row>
    <row r="2584" customFormat="false" ht="15" hidden="false" customHeight="false" outlineLevel="0" collapsed="false">
      <c r="A2584" s="2" t="n">
        <v>0.555717592592593</v>
      </c>
      <c r="B2584" s="0" t="n">
        <v>3369</v>
      </c>
      <c r="D2584" s="2" t="n">
        <v>0.563171296296297</v>
      </c>
      <c r="E2584" s="0" t="n">
        <v>3348</v>
      </c>
    </row>
    <row r="2585" customFormat="false" ht="15" hidden="false" customHeight="false" outlineLevel="0" collapsed="false">
      <c r="A2585" s="2" t="n">
        <v>0.555717592592593</v>
      </c>
      <c r="B2585" s="0" t="n">
        <v>3369</v>
      </c>
      <c r="D2585" s="2" t="n">
        <v>0.563171296296297</v>
      </c>
      <c r="E2585" s="0" t="n">
        <v>3348</v>
      </c>
    </row>
    <row r="2586" customFormat="false" ht="15" hidden="false" customHeight="false" outlineLevel="0" collapsed="false">
      <c r="A2586" s="2" t="n">
        <v>0.555717592592593</v>
      </c>
      <c r="B2586" s="0" t="n">
        <v>3369</v>
      </c>
      <c r="D2586" s="2" t="n">
        <v>0.563171296296297</v>
      </c>
      <c r="E2586" s="0" t="n">
        <v>3348</v>
      </c>
    </row>
    <row r="2587" customFormat="false" ht="15" hidden="false" customHeight="false" outlineLevel="0" collapsed="false">
      <c r="A2587" s="2" t="n">
        <v>0.555717592592593</v>
      </c>
      <c r="B2587" s="0" t="n">
        <v>3369</v>
      </c>
      <c r="D2587" s="2" t="n">
        <v>0.56318287037037</v>
      </c>
      <c r="E2587" s="0" t="n">
        <v>3348</v>
      </c>
    </row>
    <row r="2588" customFormat="false" ht="15" hidden="false" customHeight="false" outlineLevel="0" collapsed="false">
      <c r="A2588" s="2" t="n">
        <v>0.555717592592593</v>
      </c>
      <c r="B2588" s="0" t="n">
        <v>3369</v>
      </c>
      <c r="D2588" s="2" t="n">
        <v>0.56318287037037</v>
      </c>
      <c r="E2588" s="0" t="n">
        <v>3348</v>
      </c>
    </row>
    <row r="2589" customFormat="false" ht="15" hidden="false" customHeight="false" outlineLevel="0" collapsed="false">
      <c r="A2589" s="2" t="n">
        <v>0.555729166666667</v>
      </c>
      <c r="B2589" s="0" t="n">
        <v>3369</v>
      </c>
      <c r="D2589" s="2" t="n">
        <v>0.56318287037037</v>
      </c>
      <c r="E2589" s="0" t="n">
        <v>3348</v>
      </c>
    </row>
    <row r="2590" customFormat="false" ht="15" hidden="false" customHeight="false" outlineLevel="0" collapsed="false">
      <c r="A2590" s="2" t="n">
        <v>0.555729166666667</v>
      </c>
      <c r="B2590" s="0" t="n">
        <v>3369</v>
      </c>
      <c r="D2590" s="2" t="n">
        <v>0.56318287037037</v>
      </c>
      <c r="E2590" s="0" t="n">
        <v>3348</v>
      </c>
    </row>
    <row r="2591" customFormat="false" ht="15" hidden="false" customHeight="false" outlineLevel="0" collapsed="false">
      <c r="A2591" s="2" t="n">
        <v>0.555729166666667</v>
      </c>
      <c r="B2591" s="0" t="n">
        <v>3369</v>
      </c>
      <c r="D2591" s="2" t="n">
        <v>0.56318287037037</v>
      </c>
      <c r="E2591" s="0" t="n">
        <v>3348</v>
      </c>
    </row>
    <row r="2592" customFormat="false" ht="15" hidden="false" customHeight="false" outlineLevel="0" collapsed="false">
      <c r="A2592" s="2" t="n">
        <v>0.555729166666667</v>
      </c>
      <c r="B2592" s="0" t="n">
        <v>3369</v>
      </c>
      <c r="D2592" s="2" t="n">
        <v>0.563194444444445</v>
      </c>
      <c r="E2592" s="0" t="n">
        <v>3348</v>
      </c>
    </row>
    <row r="2593" customFormat="false" ht="15" hidden="false" customHeight="false" outlineLevel="0" collapsed="false">
      <c r="A2593" s="2" t="n">
        <v>0.555729166666667</v>
      </c>
      <c r="B2593" s="0" t="n">
        <v>3369</v>
      </c>
      <c r="D2593" s="2" t="n">
        <v>0.563194444444445</v>
      </c>
      <c r="E2593" s="0" t="n">
        <v>3348</v>
      </c>
    </row>
    <row r="2594" customFormat="false" ht="15" hidden="false" customHeight="false" outlineLevel="0" collapsed="false">
      <c r="A2594" s="2" t="n">
        <v>0.555740740740741</v>
      </c>
      <c r="B2594" s="0" t="n">
        <v>3369</v>
      </c>
      <c r="D2594" s="2" t="n">
        <v>0.563194444444445</v>
      </c>
      <c r="E2594" s="0" t="n">
        <v>3348</v>
      </c>
    </row>
    <row r="2595" customFormat="false" ht="15" hidden="false" customHeight="false" outlineLevel="0" collapsed="false">
      <c r="A2595" s="2" t="n">
        <v>0.555740740740741</v>
      </c>
      <c r="B2595" s="0" t="n">
        <v>3369</v>
      </c>
      <c r="D2595" s="2" t="n">
        <v>0.563194444444445</v>
      </c>
      <c r="E2595" s="0" t="n">
        <v>3348</v>
      </c>
    </row>
    <row r="2596" customFormat="false" ht="15" hidden="false" customHeight="false" outlineLevel="0" collapsed="false">
      <c r="A2596" s="2" t="n">
        <v>0.555740740740741</v>
      </c>
      <c r="B2596" s="0" t="n">
        <v>3369</v>
      </c>
      <c r="D2596" s="2" t="n">
        <v>0.563194444444445</v>
      </c>
      <c r="E2596" s="0" t="n">
        <v>3348</v>
      </c>
    </row>
    <row r="2597" customFormat="false" ht="15" hidden="false" customHeight="false" outlineLevel="0" collapsed="false">
      <c r="A2597" s="2" t="n">
        <v>0.555740740740741</v>
      </c>
      <c r="B2597" s="0" t="n">
        <v>3369</v>
      </c>
      <c r="D2597" s="2" t="n">
        <v>0.563206018518518</v>
      </c>
      <c r="E2597" s="0" t="n">
        <v>3348</v>
      </c>
    </row>
    <row r="2598" customFormat="false" ht="15" hidden="false" customHeight="false" outlineLevel="0" collapsed="false">
      <c r="A2598" s="2" t="n">
        <v>0.555740740740741</v>
      </c>
      <c r="B2598" s="0" t="n">
        <v>3369</v>
      </c>
      <c r="D2598" s="2" t="n">
        <v>0.563206018518518</v>
      </c>
      <c r="E2598" s="0" t="n">
        <v>3348</v>
      </c>
    </row>
    <row r="2599" customFormat="false" ht="15" hidden="false" customHeight="false" outlineLevel="0" collapsed="false">
      <c r="A2599" s="2" t="n">
        <v>0.555752314814815</v>
      </c>
      <c r="B2599" s="0" t="n">
        <v>3369</v>
      </c>
      <c r="D2599" s="2" t="n">
        <v>0.563206018518518</v>
      </c>
      <c r="E2599" s="0" t="n">
        <v>3348</v>
      </c>
    </row>
    <row r="2600" customFormat="false" ht="15" hidden="false" customHeight="false" outlineLevel="0" collapsed="false">
      <c r="A2600" s="2" t="n">
        <v>0.555752314814815</v>
      </c>
      <c r="B2600" s="0" t="n">
        <v>3369</v>
      </c>
      <c r="D2600" s="2" t="n">
        <v>0.563206018518518</v>
      </c>
      <c r="E2600" s="0" t="n">
        <v>3348</v>
      </c>
    </row>
    <row r="2601" customFormat="false" ht="15" hidden="false" customHeight="false" outlineLevel="0" collapsed="false">
      <c r="A2601" s="2" t="n">
        <v>0.555752314814815</v>
      </c>
      <c r="B2601" s="0" t="n">
        <v>3369</v>
      </c>
      <c r="D2601" s="2" t="n">
        <v>0.563206018518518</v>
      </c>
      <c r="E2601" s="0" t="n">
        <v>3348</v>
      </c>
    </row>
    <row r="2602" customFormat="false" ht="15" hidden="false" customHeight="false" outlineLevel="0" collapsed="false">
      <c r="A2602" s="2" t="n">
        <v>0.555752314814815</v>
      </c>
      <c r="B2602" s="0" t="n">
        <v>3369</v>
      </c>
      <c r="D2602" s="2" t="n">
        <v>0.563206018518518</v>
      </c>
      <c r="E2602" s="0" t="n">
        <v>3348</v>
      </c>
    </row>
    <row r="2603" customFormat="false" ht="15" hidden="false" customHeight="false" outlineLevel="0" collapsed="false">
      <c r="A2603" s="2" t="n">
        <v>0.555752314814815</v>
      </c>
      <c r="B2603" s="0" t="n">
        <v>3369</v>
      </c>
      <c r="D2603" s="2" t="n">
        <v>0.563217592592593</v>
      </c>
      <c r="E2603" s="0" t="n">
        <v>3348</v>
      </c>
    </row>
    <row r="2604" customFormat="false" ht="15" hidden="false" customHeight="false" outlineLevel="0" collapsed="false">
      <c r="A2604" s="2" t="n">
        <v>0.555763888888889</v>
      </c>
      <c r="B2604" s="0" t="n">
        <v>3369</v>
      </c>
      <c r="D2604" s="2" t="n">
        <v>0.563217592592593</v>
      </c>
      <c r="E2604" s="0" t="n">
        <v>3348</v>
      </c>
    </row>
    <row r="2605" customFormat="false" ht="15" hidden="false" customHeight="false" outlineLevel="0" collapsed="false">
      <c r="A2605" s="2" t="n">
        <v>0.555763888888889</v>
      </c>
      <c r="B2605" s="0" t="n">
        <v>3369</v>
      </c>
      <c r="D2605" s="2" t="n">
        <v>0.563217592592593</v>
      </c>
      <c r="E2605" s="0" t="n">
        <v>3348</v>
      </c>
    </row>
    <row r="2606" customFormat="false" ht="15" hidden="false" customHeight="false" outlineLevel="0" collapsed="false">
      <c r="A2606" s="2" t="n">
        <v>0.555763888888889</v>
      </c>
      <c r="B2606" s="0" t="n">
        <v>3369</v>
      </c>
      <c r="D2606" s="2" t="n">
        <v>0.563217592592593</v>
      </c>
      <c r="E2606" s="0" t="n">
        <v>3348</v>
      </c>
    </row>
    <row r="2607" customFormat="false" ht="15" hidden="false" customHeight="false" outlineLevel="0" collapsed="false">
      <c r="A2607" s="2" t="n">
        <v>0.555763888888889</v>
      </c>
      <c r="B2607" s="0" t="n">
        <v>3369</v>
      </c>
      <c r="D2607" s="2" t="n">
        <v>0.563229166666667</v>
      </c>
      <c r="E2607" s="0" t="n">
        <v>3348</v>
      </c>
    </row>
    <row r="2608" customFormat="false" ht="15" hidden="false" customHeight="false" outlineLevel="0" collapsed="false">
      <c r="A2608" s="2" t="n">
        <v>0.555763888888889</v>
      </c>
      <c r="B2608" s="0" t="n">
        <v>3369</v>
      </c>
      <c r="D2608" s="2" t="n">
        <v>0.563229166666667</v>
      </c>
      <c r="E2608" s="0" t="n">
        <v>3348</v>
      </c>
    </row>
    <row r="2609" customFormat="false" ht="15" hidden="false" customHeight="false" outlineLevel="0" collapsed="false">
      <c r="A2609" s="2" t="n">
        <v>0.555775462962963</v>
      </c>
      <c r="B2609" s="0" t="n">
        <v>3369</v>
      </c>
      <c r="D2609" s="2" t="n">
        <v>0.563229166666667</v>
      </c>
      <c r="E2609" s="0" t="n">
        <v>3348</v>
      </c>
    </row>
    <row r="2610" customFormat="false" ht="15" hidden="false" customHeight="false" outlineLevel="0" collapsed="false">
      <c r="A2610" s="2" t="n">
        <v>0.555775462962963</v>
      </c>
      <c r="B2610" s="0" t="n">
        <v>3369</v>
      </c>
      <c r="D2610" s="2" t="n">
        <v>0.563229166666667</v>
      </c>
      <c r="E2610" s="0" t="n">
        <v>3348</v>
      </c>
    </row>
    <row r="2611" customFormat="false" ht="15" hidden="false" customHeight="false" outlineLevel="0" collapsed="false">
      <c r="A2611" s="2" t="n">
        <v>0.555775462962963</v>
      </c>
      <c r="B2611" s="0" t="n">
        <v>3369</v>
      </c>
      <c r="D2611" s="2" t="n">
        <v>0.563229166666667</v>
      </c>
      <c r="E2611" s="0" t="n">
        <v>3348</v>
      </c>
    </row>
    <row r="2612" customFormat="false" ht="15" hidden="false" customHeight="false" outlineLevel="0" collapsed="false">
      <c r="A2612" s="2" t="n">
        <v>0.555775462962963</v>
      </c>
      <c r="B2612" s="0" t="n">
        <v>3369</v>
      </c>
      <c r="D2612" s="2" t="n">
        <v>0.563240740740741</v>
      </c>
      <c r="E2612" s="0" t="n">
        <v>3348</v>
      </c>
    </row>
    <row r="2613" customFormat="false" ht="15" hidden="false" customHeight="false" outlineLevel="0" collapsed="false">
      <c r="A2613" s="2" t="n">
        <v>0.555775462962963</v>
      </c>
      <c r="B2613" s="0" t="n">
        <v>3369</v>
      </c>
      <c r="D2613" s="2" t="n">
        <v>0.563240740740741</v>
      </c>
      <c r="E2613" s="0" t="n">
        <v>3348</v>
      </c>
    </row>
    <row r="2614" customFormat="false" ht="15" hidden="false" customHeight="false" outlineLevel="0" collapsed="false">
      <c r="A2614" s="2" t="n">
        <v>0.555787037037037</v>
      </c>
      <c r="B2614" s="0" t="n">
        <v>3369</v>
      </c>
      <c r="D2614" s="2" t="n">
        <v>0.563240740740741</v>
      </c>
      <c r="E2614" s="0" t="n">
        <v>3348</v>
      </c>
    </row>
    <row r="2615" customFormat="false" ht="15" hidden="false" customHeight="false" outlineLevel="0" collapsed="false">
      <c r="A2615" s="2" t="n">
        <v>0.555787037037037</v>
      </c>
      <c r="B2615" s="0" t="n">
        <v>3369</v>
      </c>
      <c r="D2615" s="2" t="n">
        <v>0.563240740740741</v>
      </c>
      <c r="E2615" s="0" t="n">
        <v>3348</v>
      </c>
    </row>
    <row r="2616" customFormat="false" ht="15" hidden="false" customHeight="false" outlineLevel="0" collapsed="false">
      <c r="A2616" s="2" t="n">
        <v>0.555787037037037</v>
      </c>
      <c r="B2616" s="0" t="n">
        <v>3369</v>
      </c>
      <c r="D2616" s="2" t="n">
        <v>0.563240740740741</v>
      </c>
      <c r="E2616" s="0" t="n">
        <v>3348</v>
      </c>
    </row>
    <row r="2617" customFormat="false" ht="15" hidden="false" customHeight="false" outlineLevel="0" collapsed="false">
      <c r="A2617" s="2" t="n">
        <v>0.555787037037037</v>
      </c>
      <c r="B2617" s="0" t="n">
        <v>3369</v>
      </c>
      <c r="D2617" s="2" t="n">
        <v>0.563252314814815</v>
      </c>
      <c r="E2617" s="0" t="n">
        <v>3348</v>
      </c>
    </row>
    <row r="2618" customFormat="false" ht="15" hidden="false" customHeight="false" outlineLevel="0" collapsed="false">
      <c r="A2618" s="2" t="n">
        <v>0.555787037037037</v>
      </c>
      <c r="B2618" s="0" t="n">
        <v>3369</v>
      </c>
      <c r="D2618" s="2" t="n">
        <v>0.563252314814815</v>
      </c>
      <c r="E2618" s="0" t="n">
        <v>3347</v>
      </c>
    </row>
    <row r="2619" customFormat="false" ht="15" hidden="false" customHeight="false" outlineLevel="0" collapsed="false">
      <c r="A2619" s="2" t="n">
        <v>0.555798611111111</v>
      </c>
      <c r="B2619" s="0" t="n">
        <v>3369</v>
      </c>
      <c r="D2619" s="2" t="n">
        <v>0.563252314814815</v>
      </c>
      <c r="E2619" s="0" t="n">
        <v>3347</v>
      </c>
    </row>
    <row r="2620" customFormat="false" ht="15" hidden="false" customHeight="false" outlineLevel="0" collapsed="false">
      <c r="A2620" s="2" t="n">
        <v>0.555798611111111</v>
      </c>
      <c r="B2620" s="0" t="n">
        <v>3369</v>
      </c>
      <c r="D2620" s="2" t="n">
        <v>0.563252314814815</v>
      </c>
      <c r="E2620" s="0" t="n">
        <v>3347</v>
      </c>
    </row>
    <row r="2621" customFormat="false" ht="15" hidden="false" customHeight="false" outlineLevel="0" collapsed="false">
      <c r="A2621" s="2" t="n">
        <v>0.555798611111111</v>
      </c>
      <c r="B2621" s="0" t="n">
        <v>3369</v>
      </c>
      <c r="D2621" s="2" t="n">
        <v>0.563252314814815</v>
      </c>
      <c r="E2621" s="0" t="n">
        <v>3347</v>
      </c>
    </row>
    <row r="2622" customFormat="false" ht="15" hidden="false" customHeight="false" outlineLevel="0" collapsed="false">
      <c r="A2622" s="2" t="n">
        <v>0.555798611111111</v>
      </c>
      <c r="B2622" s="0" t="n">
        <v>3369</v>
      </c>
      <c r="D2622" s="2" t="n">
        <v>0.563263888888889</v>
      </c>
      <c r="E2622" s="0" t="n">
        <v>3346</v>
      </c>
    </row>
    <row r="2623" customFormat="false" ht="15" hidden="false" customHeight="false" outlineLevel="0" collapsed="false">
      <c r="A2623" s="2" t="n">
        <v>0.555810185185185</v>
      </c>
      <c r="B2623" s="0" t="n">
        <v>3369</v>
      </c>
      <c r="D2623" s="2" t="n">
        <v>0.563263888888889</v>
      </c>
      <c r="E2623" s="0" t="n">
        <v>3346</v>
      </c>
    </row>
    <row r="2624" customFormat="false" ht="15" hidden="false" customHeight="false" outlineLevel="0" collapsed="false">
      <c r="A2624" s="2" t="n">
        <v>0.555810185185185</v>
      </c>
      <c r="B2624" s="0" t="n">
        <v>3369</v>
      </c>
      <c r="D2624" s="2" t="n">
        <v>0.563263888888889</v>
      </c>
      <c r="E2624" s="0" t="n">
        <v>3346</v>
      </c>
    </row>
    <row r="2625" customFormat="false" ht="15" hidden="false" customHeight="false" outlineLevel="0" collapsed="false">
      <c r="A2625" s="2" t="n">
        <v>0.555810185185185</v>
      </c>
      <c r="B2625" s="0" t="n">
        <v>3369</v>
      </c>
      <c r="D2625" s="2" t="n">
        <v>0.563263888888889</v>
      </c>
      <c r="E2625" s="0" t="n">
        <v>3346</v>
      </c>
    </row>
    <row r="2626" customFormat="false" ht="15" hidden="false" customHeight="false" outlineLevel="0" collapsed="false">
      <c r="A2626" s="2" t="n">
        <v>0.555810185185185</v>
      </c>
      <c r="B2626" s="0" t="n">
        <v>3369</v>
      </c>
      <c r="D2626" s="2" t="n">
        <v>0.563263888888889</v>
      </c>
      <c r="E2626" s="0" t="n">
        <v>3346</v>
      </c>
    </row>
    <row r="2627" customFormat="false" ht="15" hidden="false" customHeight="false" outlineLevel="0" collapsed="false">
      <c r="A2627" s="2" t="n">
        <v>0.555810185185185</v>
      </c>
      <c r="B2627" s="0" t="n">
        <v>3369</v>
      </c>
      <c r="D2627" s="2" t="n">
        <v>0.563275462962963</v>
      </c>
      <c r="E2627" s="0" t="n">
        <v>3347</v>
      </c>
    </row>
    <row r="2628" customFormat="false" ht="15" hidden="false" customHeight="false" outlineLevel="0" collapsed="false">
      <c r="A2628" s="2" t="n">
        <v>0.555810185185185</v>
      </c>
      <c r="B2628" s="0" t="n">
        <v>3369</v>
      </c>
      <c r="D2628" s="2" t="n">
        <v>0.563275462962963</v>
      </c>
      <c r="E2628" s="0" t="n">
        <v>3347</v>
      </c>
    </row>
    <row r="2629" customFormat="false" ht="15" hidden="false" customHeight="false" outlineLevel="0" collapsed="false">
      <c r="A2629" s="2" t="n">
        <v>0.555821759259259</v>
      </c>
      <c r="B2629" s="0" t="n">
        <v>3369</v>
      </c>
      <c r="D2629" s="2" t="n">
        <v>0.563275462962963</v>
      </c>
      <c r="E2629" s="0" t="n">
        <v>3347</v>
      </c>
    </row>
    <row r="2630" customFormat="false" ht="15" hidden="false" customHeight="false" outlineLevel="0" collapsed="false">
      <c r="A2630" s="2" t="n">
        <v>0.555821759259259</v>
      </c>
      <c r="B2630" s="0" t="n">
        <v>3369</v>
      </c>
      <c r="D2630" s="2" t="n">
        <v>0.563275462962963</v>
      </c>
      <c r="E2630" s="0" t="n">
        <v>3347</v>
      </c>
    </row>
    <row r="2631" customFormat="false" ht="15" hidden="false" customHeight="false" outlineLevel="0" collapsed="false">
      <c r="A2631" s="2" t="n">
        <v>0.555821759259259</v>
      </c>
      <c r="B2631" s="0" t="n">
        <v>3369</v>
      </c>
      <c r="D2631" s="2" t="n">
        <v>0.563275462962963</v>
      </c>
      <c r="E2631" s="0" t="n">
        <v>3347</v>
      </c>
    </row>
    <row r="2632" customFormat="false" ht="15" hidden="false" customHeight="false" outlineLevel="0" collapsed="false">
      <c r="A2632" s="2" t="n">
        <v>0.555821759259259</v>
      </c>
      <c r="B2632" s="0" t="n">
        <v>3369</v>
      </c>
      <c r="D2632" s="2" t="n">
        <v>0.563275462962963</v>
      </c>
      <c r="E2632" s="0" t="n">
        <v>3347</v>
      </c>
    </row>
    <row r="2633" customFormat="false" ht="15" hidden="false" customHeight="false" outlineLevel="0" collapsed="false">
      <c r="A2633" s="2" t="n">
        <v>0.555821759259259</v>
      </c>
      <c r="B2633" s="0" t="n">
        <v>3369</v>
      </c>
      <c r="D2633" s="2" t="n">
        <v>0.563287037037037</v>
      </c>
      <c r="E2633" s="0" t="n">
        <v>3347</v>
      </c>
    </row>
    <row r="2634" customFormat="false" ht="15" hidden="false" customHeight="false" outlineLevel="0" collapsed="false">
      <c r="A2634" s="2" t="n">
        <v>0.555833333333333</v>
      </c>
      <c r="B2634" s="0" t="n">
        <v>3369</v>
      </c>
      <c r="D2634" s="2" t="n">
        <v>0.563287037037037</v>
      </c>
      <c r="E2634" s="0" t="n">
        <v>3347</v>
      </c>
    </row>
    <row r="2635" customFormat="false" ht="15" hidden="false" customHeight="false" outlineLevel="0" collapsed="false">
      <c r="A2635" s="2" t="n">
        <v>0.555833333333333</v>
      </c>
      <c r="B2635" s="0" t="n">
        <v>3369</v>
      </c>
      <c r="D2635" s="2" t="n">
        <v>0.563287037037037</v>
      </c>
      <c r="E2635" s="0" t="n">
        <v>3347</v>
      </c>
    </row>
    <row r="2636" customFormat="false" ht="15" hidden="false" customHeight="false" outlineLevel="0" collapsed="false">
      <c r="A2636" s="2" t="n">
        <v>0.555833333333333</v>
      </c>
      <c r="B2636" s="0" t="n">
        <v>3369</v>
      </c>
      <c r="D2636" s="2" t="n">
        <v>0.563287037037037</v>
      </c>
      <c r="E2636" s="0" t="n">
        <v>3347</v>
      </c>
    </row>
    <row r="2637" customFormat="false" ht="15" hidden="false" customHeight="false" outlineLevel="0" collapsed="false">
      <c r="A2637" s="2" t="n">
        <v>0.555833333333333</v>
      </c>
      <c r="B2637" s="0" t="n">
        <v>3369</v>
      </c>
      <c r="D2637" s="2" t="n">
        <v>0.563298611111111</v>
      </c>
      <c r="E2637" s="0" t="n">
        <v>3347</v>
      </c>
    </row>
    <row r="2638" customFormat="false" ht="15" hidden="false" customHeight="false" outlineLevel="0" collapsed="false">
      <c r="A2638" s="2" t="n">
        <v>0.555833333333333</v>
      </c>
      <c r="B2638" s="0" t="n">
        <v>3369</v>
      </c>
      <c r="D2638" s="2" t="n">
        <v>0.563298611111111</v>
      </c>
      <c r="E2638" s="0" t="n">
        <v>3346</v>
      </c>
    </row>
    <row r="2639" customFormat="false" ht="15" hidden="false" customHeight="false" outlineLevel="0" collapsed="false">
      <c r="A2639" s="2" t="n">
        <v>0.555844907407407</v>
      </c>
      <c r="B2639" s="0" t="n">
        <v>3369</v>
      </c>
      <c r="D2639" s="2" t="n">
        <v>0.563298611111111</v>
      </c>
      <c r="E2639" s="0" t="n">
        <v>3346</v>
      </c>
    </row>
    <row r="2640" customFormat="false" ht="15" hidden="false" customHeight="false" outlineLevel="0" collapsed="false">
      <c r="A2640" s="2" t="n">
        <v>0.555844907407407</v>
      </c>
      <c r="B2640" s="0" t="n">
        <v>3369</v>
      </c>
      <c r="D2640" s="2" t="n">
        <v>0.563298611111111</v>
      </c>
      <c r="E2640" s="0" t="n">
        <v>3346</v>
      </c>
    </row>
    <row r="2641" customFormat="false" ht="15" hidden="false" customHeight="false" outlineLevel="0" collapsed="false">
      <c r="A2641" s="2" t="n">
        <v>0.555844907407407</v>
      </c>
      <c r="B2641" s="0" t="n">
        <v>3369</v>
      </c>
      <c r="D2641" s="2" t="n">
        <v>0.563298611111111</v>
      </c>
      <c r="E2641" s="0" t="n">
        <v>3346</v>
      </c>
    </row>
    <row r="2642" customFormat="false" ht="15" hidden="false" customHeight="false" outlineLevel="0" collapsed="false">
      <c r="A2642" s="2" t="n">
        <v>0.555844907407407</v>
      </c>
      <c r="B2642" s="0" t="n">
        <v>3369</v>
      </c>
      <c r="D2642" s="2" t="n">
        <v>0.563310185185185</v>
      </c>
      <c r="E2642" s="0" t="n">
        <v>3346</v>
      </c>
    </row>
    <row r="2643" customFormat="false" ht="15" hidden="false" customHeight="false" outlineLevel="0" collapsed="false">
      <c r="A2643" s="2" t="n">
        <v>0.555844907407407</v>
      </c>
      <c r="B2643" s="0" t="n">
        <v>3368</v>
      </c>
      <c r="D2643" s="2" t="n">
        <v>0.563310185185185</v>
      </c>
      <c r="E2643" s="0" t="n">
        <v>3346</v>
      </c>
    </row>
    <row r="2644" customFormat="false" ht="15" hidden="false" customHeight="false" outlineLevel="0" collapsed="false">
      <c r="A2644" s="2" t="n">
        <v>0.555856481481482</v>
      </c>
      <c r="B2644" s="0" t="n">
        <v>3368</v>
      </c>
      <c r="D2644" s="2" t="n">
        <v>0.563310185185185</v>
      </c>
      <c r="E2644" s="0" t="n">
        <v>3346</v>
      </c>
    </row>
    <row r="2645" customFormat="false" ht="15" hidden="false" customHeight="false" outlineLevel="0" collapsed="false">
      <c r="A2645" s="2" t="n">
        <v>0.555856481481482</v>
      </c>
      <c r="B2645" s="0" t="n">
        <v>3368</v>
      </c>
      <c r="D2645" s="2" t="n">
        <v>0.563310185185185</v>
      </c>
      <c r="E2645" s="0" t="n">
        <v>3346</v>
      </c>
    </row>
    <row r="2646" customFormat="false" ht="15" hidden="false" customHeight="false" outlineLevel="0" collapsed="false">
      <c r="A2646" s="2" t="n">
        <v>0.555856481481482</v>
      </c>
      <c r="B2646" s="0" t="n">
        <v>3368</v>
      </c>
      <c r="D2646" s="2" t="n">
        <v>0.563310185185185</v>
      </c>
      <c r="E2646" s="0" t="n">
        <v>3346</v>
      </c>
    </row>
    <row r="2647" customFormat="false" ht="15" hidden="false" customHeight="false" outlineLevel="0" collapsed="false">
      <c r="A2647" s="2" t="n">
        <v>0.555856481481482</v>
      </c>
      <c r="B2647" s="0" t="n">
        <v>3368</v>
      </c>
      <c r="D2647" s="2" t="n">
        <v>0.563321759259259</v>
      </c>
      <c r="E2647" s="0" t="n">
        <v>3346</v>
      </c>
    </row>
    <row r="2648" customFormat="false" ht="15" hidden="false" customHeight="false" outlineLevel="0" collapsed="false">
      <c r="A2648" s="2" t="n">
        <v>0.555856481481482</v>
      </c>
      <c r="B2648" s="0" t="n">
        <v>3368</v>
      </c>
      <c r="D2648" s="2" t="n">
        <v>0.563321759259259</v>
      </c>
      <c r="E2648" s="0" t="n">
        <v>3346</v>
      </c>
    </row>
    <row r="2649" customFormat="false" ht="15" hidden="false" customHeight="false" outlineLevel="0" collapsed="false">
      <c r="A2649" s="2" t="n">
        <v>0.555868055555556</v>
      </c>
      <c r="B2649" s="0" t="n">
        <v>3368</v>
      </c>
      <c r="D2649" s="2" t="n">
        <v>0.563321759259259</v>
      </c>
      <c r="E2649" s="0" t="n">
        <v>3346</v>
      </c>
    </row>
    <row r="2650" customFormat="false" ht="15" hidden="false" customHeight="false" outlineLevel="0" collapsed="false">
      <c r="A2650" s="2" t="n">
        <v>0.555868055555556</v>
      </c>
      <c r="B2650" s="0" t="n">
        <v>3368</v>
      </c>
      <c r="D2650" s="2" t="n">
        <v>0.563321759259259</v>
      </c>
      <c r="E2650" s="0" t="n">
        <v>3346</v>
      </c>
    </row>
    <row r="2651" customFormat="false" ht="15" hidden="false" customHeight="false" outlineLevel="0" collapsed="false">
      <c r="A2651" s="2" t="n">
        <v>0.555868055555556</v>
      </c>
      <c r="B2651" s="0" t="n">
        <v>3368</v>
      </c>
      <c r="D2651" s="2" t="n">
        <v>0.563321759259259</v>
      </c>
      <c r="E2651" s="0" t="n">
        <v>3346</v>
      </c>
    </row>
    <row r="2652" customFormat="false" ht="15" hidden="false" customHeight="false" outlineLevel="0" collapsed="false">
      <c r="A2652" s="2" t="n">
        <v>0.555868055555556</v>
      </c>
      <c r="B2652" s="0" t="n">
        <v>3368</v>
      </c>
      <c r="D2652" s="2" t="n">
        <v>0.563333333333333</v>
      </c>
      <c r="E2652" s="0" t="n">
        <v>3346</v>
      </c>
    </row>
    <row r="2653" customFormat="false" ht="15" hidden="false" customHeight="false" outlineLevel="0" collapsed="false">
      <c r="A2653" s="2" t="n">
        <v>0.55587962962963</v>
      </c>
      <c r="B2653" s="0" t="n">
        <v>3368</v>
      </c>
      <c r="D2653" s="2" t="n">
        <v>0.563333333333333</v>
      </c>
      <c r="E2653" s="0" t="n">
        <v>3346</v>
      </c>
    </row>
    <row r="2654" customFormat="false" ht="15" hidden="false" customHeight="false" outlineLevel="0" collapsed="false">
      <c r="A2654" s="2" t="n">
        <v>0.55587962962963</v>
      </c>
      <c r="B2654" s="0" t="n">
        <v>3368</v>
      </c>
      <c r="D2654" s="2" t="n">
        <v>0.563333333333333</v>
      </c>
      <c r="E2654" s="0" t="n">
        <v>3346</v>
      </c>
    </row>
    <row r="2655" customFormat="false" ht="15" hidden="false" customHeight="false" outlineLevel="0" collapsed="false">
      <c r="A2655" s="2" t="n">
        <v>0.55587962962963</v>
      </c>
      <c r="B2655" s="0" t="n">
        <v>3368</v>
      </c>
      <c r="D2655" s="2" t="n">
        <v>0.563333333333333</v>
      </c>
      <c r="E2655" s="0" t="n">
        <v>3346</v>
      </c>
    </row>
    <row r="2656" customFormat="false" ht="15" hidden="false" customHeight="false" outlineLevel="0" collapsed="false">
      <c r="A2656" s="2" t="n">
        <v>0.55587962962963</v>
      </c>
      <c r="B2656" s="0" t="n">
        <v>3368</v>
      </c>
      <c r="D2656" s="2" t="n">
        <v>0.563333333333333</v>
      </c>
      <c r="E2656" s="0" t="n">
        <v>3346</v>
      </c>
    </row>
    <row r="2657" customFormat="false" ht="15" hidden="false" customHeight="false" outlineLevel="0" collapsed="false">
      <c r="A2657" s="2" t="n">
        <v>0.55587962962963</v>
      </c>
      <c r="B2657" s="0" t="n">
        <v>3368</v>
      </c>
      <c r="D2657" s="2" t="n">
        <v>0.563344907407407</v>
      </c>
      <c r="E2657" s="0" t="n">
        <v>3346</v>
      </c>
    </row>
    <row r="2658" customFormat="false" ht="15" hidden="false" customHeight="false" outlineLevel="0" collapsed="false">
      <c r="A2658" s="2" t="n">
        <v>0.55587962962963</v>
      </c>
      <c r="B2658" s="0" t="n">
        <v>3368</v>
      </c>
      <c r="D2658" s="2" t="n">
        <v>0.563344907407407</v>
      </c>
      <c r="E2658" s="0" t="n">
        <v>3346</v>
      </c>
    </row>
    <row r="2659" customFormat="false" ht="15" hidden="false" customHeight="false" outlineLevel="0" collapsed="false">
      <c r="A2659" s="2" t="n">
        <v>0.555891203703704</v>
      </c>
      <c r="B2659" s="0" t="n">
        <v>3368</v>
      </c>
      <c r="D2659" s="2" t="n">
        <v>0.563344907407407</v>
      </c>
      <c r="E2659" s="0" t="n">
        <v>3346</v>
      </c>
    </row>
    <row r="2660" customFormat="false" ht="15" hidden="false" customHeight="false" outlineLevel="0" collapsed="false">
      <c r="A2660" s="2" t="n">
        <v>0.555891203703704</v>
      </c>
      <c r="B2660" s="0" t="n">
        <v>3368</v>
      </c>
      <c r="D2660" s="2" t="n">
        <v>0.563344907407407</v>
      </c>
      <c r="E2660" s="0" t="n">
        <v>3346</v>
      </c>
    </row>
    <row r="2661" customFormat="false" ht="15" hidden="false" customHeight="false" outlineLevel="0" collapsed="false">
      <c r="A2661" s="2" t="n">
        <v>0.555891203703704</v>
      </c>
      <c r="B2661" s="0" t="n">
        <v>3368</v>
      </c>
      <c r="D2661" s="2" t="n">
        <v>0.563344907407407</v>
      </c>
      <c r="E2661" s="0" t="n">
        <v>3346</v>
      </c>
    </row>
    <row r="2662" customFormat="false" ht="15" hidden="false" customHeight="false" outlineLevel="0" collapsed="false">
      <c r="A2662" s="2" t="n">
        <v>0.555891203703704</v>
      </c>
      <c r="B2662" s="0" t="n">
        <v>3368</v>
      </c>
      <c r="D2662" s="2" t="n">
        <v>0.563356481481481</v>
      </c>
      <c r="E2662" s="0" t="n">
        <v>3346</v>
      </c>
    </row>
    <row r="2663" customFormat="false" ht="15" hidden="false" customHeight="false" outlineLevel="0" collapsed="false">
      <c r="A2663" s="2" t="n">
        <v>0.555902777777778</v>
      </c>
      <c r="B2663" s="0" t="n">
        <v>3368</v>
      </c>
      <c r="D2663" s="2" t="n">
        <v>0.563356481481481</v>
      </c>
      <c r="E2663" s="0" t="n">
        <v>3346</v>
      </c>
    </row>
    <row r="2664" customFormat="false" ht="15" hidden="false" customHeight="false" outlineLevel="0" collapsed="false">
      <c r="A2664" s="2" t="n">
        <v>0.555902777777778</v>
      </c>
      <c r="B2664" s="0" t="n">
        <v>3368</v>
      </c>
      <c r="D2664" s="2" t="n">
        <v>0.563356481481481</v>
      </c>
      <c r="E2664" s="0" t="n">
        <v>3346</v>
      </c>
    </row>
    <row r="2665" customFormat="false" ht="15" hidden="false" customHeight="false" outlineLevel="0" collapsed="false">
      <c r="A2665" s="2" t="n">
        <v>0.555902777777778</v>
      </c>
      <c r="B2665" s="0" t="n">
        <v>3368</v>
      </c>
      <c r="D2665" s="2" t="n">
        <v>0.563356481481481</v>
      </c>
      <c r="E2665" s="0" t="n">
        <v>3346</v>
      </c>
    </row>
    <row r="2666" customFormat="false" ht="15" hidden="false" customHeight="false" outlineLevel="0" collapsed="false">
      <c r="A2666" s="2" t="n">
        <v>0.555902777777778</v>
      </c>
      <c r="B2666" s="0" t="n">
        <v>3368</v>
      </c>
      <c r="D2666" s="2" t="n">
        <v>0.563356481481481</v>
      </c>
      <c r="E2666" s="0" t="n">
        <v>3346</v>
      </c>
    </row>
    <row r="2667" customFormat="false" ht="15" hidden="false" customHeight="false" outlineLevel="0" collapsed="false">
      <c r="A2667" s="2" t="n">
        <v>0.555902777777778</v>
      </c>
      <c r="B2667" s="0" t="n">
        <v>3368</v>
      </c>
      <c r="D2667" s="2" t="n">
        <v>0.563368055555556</v>
      </c>
      <c r="E2667" s="0" t="n">
        <v>3346</v>
      </c>
    </row>
    <row r="2668" customFormat="false" ht="15" hidden="false" customHeight="false" outlineLevel="0" collapsed="false">
      <c r="A2668" s="2" t="n">
        <v>0.555902777777778</v>
      </c>
      <c r="B2668" s="0" t="n">
        <v>3368</v>
      </c>
      <c r="D2668" s="2" t="n">
        <v>0.563368055555556</v>
      </c>
      <c r="E2668" s="0" t="n">
        <v>3346</v>
      </c>
    </row>
    <row r="2669" customFormat="false" ht="15" hidden="false" customHeight="false" outlineLevel="0" collapsed="false">
      <c r="A2669" s="2" t="n">
        <v>0.555914351851852</v>
      </c>
      <c r="B2669" s="0" t="n">
        <v>3368</v>
      </c>
      <c r="D2669" s="2" t="n">
        <v>0.563368055555556</v>
      </c>
      <c r="E2669" s="0" t="n">
        <v>3346</v>
      </c>
    </row>
    <row r="2670" customFormat="false" ht="15" hidden="false" customHeight="false" outlineLevel="0" collapsed="false">
      <c r="A2670" s="2" t="n">
        <v>0.555914351851852</v>
      </c>
      <c r="B2670" s="0" t="n">
        <v>3368</v>
      </c>
      <c r="D2670" s="2" t="n">
        <v>0.563368055555556</v>
      </c>
      <c r="E2670" s="0" t="n">
        <v>3346</v>
      </c>
    </row>
    <row r="2671" customFormat="false" ht="15" hidden="false" customHeight="false" outlineLevel="0" collapsed="false">
      <c r="A2671" s="2" t="n">
        <v>0.555914351851852</v>
      </c>
      <c r="B2671" s="0" t="n">
        <v>3368</v>
      </c>
      <c r="D2671" s="2" t="n">
        <v>0.563368055555556</v>
      </c>
      <c r="E2671" s="0" t="n">
        <v>3346</v>
      </c>
    </row>
    <row r="2672" customFormat="false" ht="15" hidden="false" customHeight="false" outlineLevel="0" collapsed="false">
      <c r="A2672" s="2" t="n">
        <v>0.555914351851852</v>
      </c>
      <c r="B2672" s="0" t="n">
        <v>3368</v>
      </c>
      <c r="D2672" s="2" t="n">
        <v>0.56337962962963</v>
      </c>
      <c r="E2672" s="0" t="n">
        <v>3346</v>
      </c>
    </row>
    <row r="2673" customFormat="false" ht="15" hidden="false" customHeight="false" outlineLevel="0" collapsed="false">
      <c r="A2673" s="2" t="n">
        <v>0.555925925925926</v>
      </c>
      <c r="B2673" s="0" t="n">
        <v>3368</v>
      </c>
      <c r="D2673" s="2" t="n">
        <v>0.56337962962963</v>
      </c>
      <c r="E2673" s="0" t="n">
        <v>3346</v>
      </c>
    </row>
    <row r="2674" customFormat="false" ht="15" hidden="false" customHeight="false" outlineLevel="0" collapsed="false">
      <c r="A2674" s="2" t="n">
        <v>0.555925925925926</v>
      </c>
      <c r="B2674" s="0" t="n">
        <v>3368</v>
      </c>
      <c r="D2674" s="2" t="n">
        <v>0.56337962962963</v>
      </c>
      <c r="E2674" s="0" t="n">
        <v>3346</v>
      </c>
    </row>
    <row r="2675" customFormat="false" ht="15" hidden="false" customHeight="false" outlineLevel="0" collapsed="false">
      <c r="A2675" s="2" t="n">
        <v>0.555925925925926</v>
      </c>
      <c r="B2675" s="0" t="n">
        <v>3368</v>
      </c>
      <c r="D2675" s="2" t="n">
        <v>0.56337962962963</v>
      </c>
      <c r="E2675" s="0" t="n">
        <v>3346</v>
      </c>
    </row>
    <row r="2676" customFormat="false" ht="15" hidden="false" customHeight="false" outlineLevel="0" collapsed="false">
      <c r="A2676" s="2" t="n">
        <v>0.555925925925926</v>
      </c>
      <c r="B2676" s="0" t="n">
        <v>3368</v>
      </c>
      <c r="D2676" s="2" t="n">
        <v>0.56337962962963</v>
      </c>
      <c r="E2676" s="0" t="n">
        <v>3346</v>
      </c>
    </row>
    <row r="2677" customFormat="false" ht="15" hidden="false" customHeight="false" outlineLevel="0" collapsed="false">
      <c r="A2677" s="2" t="n">
        <v>0.555925925925926</v>
      </c>
      <c r="B2677" s="0" t="n">
        <v>3368</v>
      </c>
      <c r="D2677" s="2" t="n">
        <v>0.563391203703704</v>
      </c>
      <c r="E2677" s="0" t="n">
        <v>3346</v>
      </c>
    </row>
    <row r="2678" customFormat="false" ht="15" hidden="false" customHeight="false" outlineLevel="0" collapsed="false">
      <c r="A2678" s="2" t="n">
        <v>0.5559375</v>
      </c>
      <c r="B2678" s="0" t="n">
        <v>3368</v>
      </c>
      <c r="D2678" s="2" t="n">
        <v>0.563391203703704</v>
      </c>
      <c r="E2678" s="0" t="n">
        <v>3346</v>
      </c>
    </row>
    <row r="2679" customFormat="false" ht="15" hidden="false" customHeight="false" outlineLevel="0" collapsed="false">
      <c r="A2679" s="2" t="n">
        <v>0.5559375</v>
      </c>
      <c r="B2679" s="0" t="n">
        <v>3368</v>
      </c>
      <c r="D2679" s="2" t="n">
        <v>0.563391203703704</v>
      </c>
      <c r="E2679" s="0" t="n">
        <v>3346</v>
      </c>
    </row>
    <row r="2680" customFormat="false" ht="15" hidden="false" customHeight="false" outlineLevel="0" collapsed="false">
      <c r="A2680" s="2" t="n">
        <v>0.5559375</v>
      </c>
      <c r="B2680" s="0" t="n">
        <v>3368</v>
      </c>
      <c r="D2680" s="2" t="n">
        <v>0.563391203703704</v>
      </c>
      <c r="E2680" s="0" t="n">
        <v>3346</v>
      </c>
    </row>
    <row r="2681" customFormat="false" ht="15" hidden="false" customHeight="false" outlineLevel="0" collapsed="false">
      <c r="A2681" s="2" t="n">
        <v>0.5559375</v>
      </c>
      <c r="B2681" s="0" t="n">
        <v>3368</v>
      </c>
      <c r="D2681" s="2" t="n">
        <v>0.563391203703704</v>
      </c>
      <c r="E2681" s="0" t="n">
        <v>3346</v>
      </c>
    </row>
    <row r="2682" customFormat="false" ht="15" hidden="false" customHeight="false" outlineLevel="0" collapsed="false">
      <c r="A2682" s="2" t="n">
        <v>0.5559375</v>
      </c>
      <c r="B2682" s="0" t="n">
        <v>3368</v>
      </c>
      <c r="D2682" s="2" t="n">
        <v>0.563402777777778</v>
      </c>
      <c r="E2682" s="0" t="n">
        <v>3347</v>
      </c>
    </row>
    <row r="2683" customFormat="false" ht="15" hidden="false" customHeight="false" outlineLevel="0" collapsed="false">
      <c r="A2683" s="2" t="n">
        <v>0.555949074074074</v>
      </c>
      <c r="B2683" s="0" t="n">
        <v>3368</v>
      </c>
      <c r="D2683" s="2" t="n">
        <v>0.563402777777778</v>
      </c>
      <c r="E2683" s="0" t="n">
        <v>3347</v>
      </c>
    </row>
    <row r="2684" customFormat="false" ht="15" hidden="false" customHeight="false" outlineLevel="0" collapsed="false">
      <c r="A2684" s="2" t="n">
        <v>0.555949074074074</v>
      </c>
      <c r="B2684" s="0" t="n">
        <v>3368</v>
      </c>
      <c r="D2684" s="2" t="n">
        <v>0.563402777777778</v>
      </c>
      <c r="E2684" s="0" t="n">
        <v>3347</v>
      </c>
    </row>
    <row r="2685" customFormat="false" ht="15" hidden="false" customHeight="false" outlineLevel="0" collapsed="false">
      <c r="A2685" s="2" t="n">
        <v>0.555949074074074</v>
      </c>
      <c r="B2685" s="0" t="n">
        <v>3368</v>
      </c>
      <c r="D2685" s="2" t="n">
        <v>0.563402777777778</v>
      </c>
      <c r="E2685" s="0" t="n">
        <v>3347</v>
      </c>
    </row>
    <row r="2686" customFormat="false" ht="15" hidden="false" customHeight="false" outlineLevel="0" collapsed="false">
      <c r="A2686" s="2" t="n">
        <v>0.555949074074074</v>
      </c>
      <c r="B2686" s="0" t="n">
        <v>3368</v>
      </c>
      <c r="D2686" s="2" t="n">
        <v>0.563402777777778</v>
      </c>
      <c r="E2686" s="0" t="n">
        <v>3347</v>
      </c>
    </row>
    <row r="2687" customFormat="false" ht="15" hidden="false" customHeight="false" outlineLevel="0" collapsed="false">
      <c r="A2687" s="2" t="n">
        <v>0.555949074074074</v>
      </c>
      <c r="B2687" s="0" t="n">
        <v>3368</v>
      </c>
      <c r="D2687" s="2" t="n">
        <v>0.563414351851852</v>
      </c>
      <c r="E2687" s="0" t="n">
        <v>3347</v>
      </c>
    </row>
    <row r="2688" customFormat="false" ht="15" hidden="false" customHeight="false" outlineLevel="0" collapsed="false">
      <c r="A2688" s="2" t="n">
        <v>0.555960648148148</v>
      </c>
      <c r="B2688" s="0" t="n">
        <v>3368</v>
      </c>
      <c r="D2688" s="2" t="n">
        <v>0.563414351851852</v>
      </c>
      <c r="E2688" s="0" t="n">
        <v>3347</v>
      </c>
    </row>
    <row r="2689" customFormat="false" ht="15" hidden="false" customHeight="false" outlineLevel="0" collapsed="false">
      <c r="A2689" s="2" t="n">
        <v>0.555960648148148</v>
      </c>
      <c r="B2689" s="0" t="n">
        <v>3368</v>
      </c>
      <c r="D2689" s="2" t="n">
        <v>0.563414351851852</v>
      </c>
      <c r="E2689" s="0" t="n">
        <v>3347</v>
      </c>
    </row>
    <row r="2690" customFormat="false" ht="15" hidden="false" customHeight="false" outlineLevel="0" collapsed="false">
      <c r="A2690" s="2" t="n">
        <v>0.555960648148148</v>
      </c>
      <c r="B2690" s="0" t="n">
        <v>3368</v>
      </c>
      <c r="D2690" s="2" t="n">
        <v>0.563414351851852</v>
      </c>
      <c r="E2690" s="0" t="n">
        <v>3347</v>
      </c>
    </row>
    <row r="2691" customFormat="false" ht="15" hidden="false" customHeight="false" outlineLevel="0" collapsed="false">
      <c r="A2691" s="2" t="n">
        <v>0.555960648148148</v>
      </c>
      <c r="B2691" s="0" t="n">
        <v>3368</v>
      </c>
      <c r="D2691" s="2" t="n">
        <v>0.563414351851852</v>
      </c>
      <c r="E2691" s="0" t="n">
        <v>3347</v>
      </c>
    </row>
    <row r="2692" customFormat="false" ht="15" hidden="false" customHeight="false" outlineLevel="0" collapsed="false">
      <c r="A2692" s="2" t="n">
        <v>0.555960648148148</v>
      </c>
      <c r="B2692" s="0" t="n">
        <v>3368</v>
      </c>
      <c r="D2692" s="2" t="n">
        <v>0.563425925925926</v>
      </c>
      <c r="E2692" s="0" t="n">
        <v>3347</v>
      </c>
    </row>
    <row r="2693" customFormat="false" ht="15" hidden="false" customHeight="false" outlineLevel="0" collapsed="false">
      <c r="A2693" s="2" t="n">
        <v>0.555972222222222</v>
      </c>
      <c r="B2693" s="0" t="n">
        <v>3368</v>
      </c>
      <c r="D2693" s="2" t="n">
        <v>0.563425925925926</v>
      </c>
      <c r="E2693" s="0" t="n">
        <v>3347</v>
      </c>
    </row>
    <row r="2694" customFormat="false" ht="15" hidden="false" customHeight="false" outlineLevel="0" collapsed="false">
      <c r="A2694" s="2" t="n">
        <v>0.555972222222222</v>
      </c>
      <c r="B2694" s="0" t="n">
        <v>3368</v>
      </c>
      <c r="D2694" s="2" t="n">
        <v>0.563425925925926</v>
      </c>
      <c r="E2694" s="0" t="n">
        <v>3347</v>
      </c>
    </row>
    <row r="2695" customFormat="false" ht="15" hidden="false" customHeight="false" outlineLevel="0" collapsed="false">
      <c r="A2695" s="2" t="n">
        <v>0.555972222222222</v>
      </c>
      <c r="B2695" s="0" t="n">
        <v>3368</v>
      </c>
      <c r="D2695" s="2" t="n">
        <v>0.563425925925926</v>
      </c>
      <c r="E2695" s="0" t="n">
        <v>3347</v>
      </c>
    </row>
    <row r="2696" customFormat="false" ht="15" hidden="false" customHeight="false" outlineLevel="0" collapsed="false">
      <c r="A2696" s="2" t="n">
        <v>0.555972222222222</v>
      </c>
      <c r="B2696" s="0" t="n">
        <v>3368</v>
      </c>
      <c r="D2696" s="2" t="n">
        <v>0.563425925925926</v>
      </c>
      <c r="E2696" s="0" t="n">
        <v>3347</v>
      </c>
    </row>
    <row r="2697" customFormat="false" ht="15" hidden="false" customHeight="false" outlineLevel="0" collapsed="false">
      <c r="A2697" s="2" t="n">
        <v>0.555983796296296</v>
      </c>
      <c r="B2697" s="0" t="n">
        <v>3368</v>
      </c>
      <c r="D2697" s="2" t="n">
        <v>0.5634375</v>
      </c>
      <c r="E2697" s="0" t="n">
        <v>3347</v>
      </c>
    </row>
    <row r="2698" customFormat="false" ht="15" hidden="false" customHeight="false" outlineLevel="0" collapsed="false">
      <c r="A2698" s="2" t="n">
        <v>0.555983796296296</v>
      </c>
      <c r="B2698" s="0" t="n">
        <v>3368</v>
      </c>
      <c r="D2698" s="2" t="n">
        <v>0.5634375</v>
      </c>
      <c r="E2698" s="0" t="n">
        <v>3347</v>
      </c>
    </row>
    <row r="2699" customFormat="false" ht="15" hidden="false" customHeight="false" outlineLevel="0" collapsed="false">
      <c r="A2699" s="2" t="n">
        <v>0.555983796296296</v>
      </c>
      <c r="B2699" s="0" t="n">
        <v>3368</v>
      </c>
      <c r="D2699" s="2" t="n">
        <v>0.5634375</v>
      </c>
      <c r="E2699" s="0" t="n">
        <v>3347</v>
      </c>
    </row>
    <row r="2700" customFormat="false" ht="15" hidden="false" customHeight="false" outlineLevel="0" collapsed="false">
      <c r="A2700" s="2" t="n">
        <v>0.555983796296296</v>
      </c>
      <c r="B2700" s="0" t="n">
        <v>3368</v>
      </c>
      <c r="D2700" s="2" t="n">
        <v>0.5634375</v>
      </c>
      <c r="E2700" s="0" t="n">
        <v>3347</v>
      </c>
    </row>
    <row r="2701" customFormat="false" ht="15" hidden="false" customHeight="false" outlineLevel="0" collapsed="false">
      <c r="A2701" s="2" t="n">
        <v>0.555983796296296</v>
      </c>
      <c r="B2701" s="0" t="n">
        <v>3368</v>
      </c>
      <c r="D2701" s="2" t="n">
        <v>0.5634375</v>
      </c>
      <c r="E2701" s="0" t="n">
        <v>3347</v>
      </c>
    </row>
    <row r="2702" customFormat="false" ht="15" hidden="false" customHeight="false" outlineLevel="0" collapsed="false">
      <c r="A2702" s="2" t="n">
        <v>0.55599537037037</v>
      </c>
      <c r="B2702" s="0" t="n">
        <v>3368</v>
      </c>
      <c r="D2702" s="2" t="n">
        <v>0.563449074074074</v>
      </c>
      <c r="E2702" s="0" t="n">
        <v>3347</v>
      </c>
    </row>
    <row r="2703" customFormat="false" ht="15" hidden="false" customHeight="false" outlineLevel="0" collapsed="false">
      <c r="A2703" s="2" t="n">
        <v>0.55599537037037</v>
      </c>
      <c r="B2703" s="0" t="n">
        <v>3368</v>
      </c>
      <c r="D2703" s="2" t="n">
        <v>0.563449074074074</v>
      </c>
      <c r="E2703" s="0" t="n">
        <v>3347</v>
      </c>
    </row>
    <row r="2704" customFormat="false" ht="15" hidden="false" customHeight="false" outlineLevel="0" collapsed="false">
      <c r="A2704" s="2" t="n">
        <v>0.55599537037037</v>
      </c>
      <c r="B2704" s="0" t="n">
        <v>3368</v>
      </c>
      <c r="D2704" s="2" t="n">
        <v>0.563449074074074</v>
      </c>
      <c r="E2704" s="0" t="n">
        <v>3347</v>
      </c>
    </row>
    <row r="2705" customFormat="false" ht="15" hidden="false" customHeight="false" outlineLevel="0" collapsed="false">
      <c r="A2705" s="2" t="n">
        <v>0.55599537037037</v>
      </c>
      <c r="B2705" s="0" t="n">
        <v>3368</v>
      </c>
      <c r="D2705" s="2" t="n">
        <v>0.563449074074074</v>
      </c>
      <c r="E2705" s="0" t="n">
        <v>3347</v>
      </c>
    </row>
    <row r="2706" customFormat="false" ht="15" hidden="false" customHeight="false" outlineLevel="0" collapsed="false">
      <c r="A2706" s="2" t="n">
        <v>0.55599537037037</v>
      </c>
      <c r="B2706" s="0" t="n">
        <v>3368</v>
      </c>
      <c r="D2706" s="2" t="n">
        <v>0.563449074074074</v>
      </c>
      <c r="E2706" s="0" t="n">
        <v>3347</v>
      </c>
    </row>
    <row r="2707" customFormat="false" ht="15" hidden="false" customHeight="false" outlineLevel="0" collapsed="false">
      <c r="A2707" s="2" t="n">
        <v>0.55599537037037</v>
      </c>
      <c r="B2707" s="0" t="n">
        <v>3368</v>
      </c>
      <c r="D2707" s="2" t="n">
        <v>0.563460648148148</v>
      </c>
      <c r="E2707" s="0" t="n">
        <v>3347</v>
      </c>
    </row>
    <row r="2708" customFormat="false" ht="15" hidden="false" customHeight="false" outlineLevel="0" collapsed="false">
      <c r="A2708" s="2" t="n">
        <v>0.556006944444444</v>
      </c>
      <c r="B2708" s="0" t="n">
        <v>3368</v>
      </c>
      <c r="D2708" s="2" t="n">
        <v>0.563460648148148</v>
      </c>
      <c r="E2708" s="0" t="n">
        <v>3347</v>
      </c>
    </row>
    <row r="2709" customFormat="false" ht="15" hidden="false" customHeight="false" outlineLevel="0" collapsed="false">
      <c r="A2709" s="2" t="n">
        <v>0.556006944444444</v>
      </c>
      <c r="B2709" s="0" t="n">
        <v>3368</v>
      </c>
      <c r="D2709" s="2" t="n">
        <v>0.563460648148148</v>
      </c>
      <c r="E2709" s="0" t="n">
        <v>3347</v>
      </c>
    </row>
    <row r="2710" customFormat="false" ht="15" hidden="false" customHeight="false" outlineLevel="0" collapsed="false">
      <c r="A2710" s="2" t="n">
        <v>0.556006944444444</v>
      </c>
      <c r="B2710" s="0" t="n">
        <v>3368</v>
      </c>
      <c r="D2710" s="2" t="n">
        <v>0.563460648148148</v>
      </c>
      <c r="E2710" s="0" t="n">
        <v>3347</v>
      </c>
    </row>
    <row r="2711" customFormat="false" ht="15" hidden="false" customHeight="false" outlineLevel="0" collapsed="false">
      <c r="A2711" s="2" t="n">
        <v>0.556006944444444</v>
      </c>
      <c r="B2711" s="0" t="n">
        <v>3368</v>
      </c>
      <c r="D2711" s="2" t="n">
        <v>0.563472222222222</v>
      </c>
      <c r="E2711" s="0" t="n">
        <v>3347</v>
      </c>
    </row>
    <row r="2712" customFormat="false" ht="15" hidden="false" customHeight="false" outlineLevel="0" collapsed="false">
      <c r="A2712" s="2" t="n">
        <v>0.556006944444444</v>
      </c>
      <c r="B2712" s="0" t="n">
        <v>3368</v>
      </c>
      <c r="D2712" s="2" t="n">
        <v>0.563472222222222</v>
      </c>
      <c r="E2712" s="0" t="n">
        <v>3347</v>
      </c>
    </row>
    <row r="2713" customFormat="false" ht="15" hidden="false" customHeight="false" outlineLevel="0" collapsed="false">
      <c r="A2713" s="2" t="n">
        <v>0.556018518518519</v>
      </c>
      <c r="B2713" s="0" t="n">
        <v>3368</v>
      </c>
      <c r="D2713" s="2" t="n">
        <v>0.563472222222222</v>
      </c>
      <c r="E2713" s="0" t="n">
        <v>3347</v>
      </c>
    </row>
    <row r="2714" customFormat="false" ht="15" hidden="false" customHeight="false" outlineLevel="0" collapsed="false">
      <c r="A2714" s="2" t="n">
        <v>0.556018518518519</v>
      </c>
      <c r="B2714" s="0" t="n">
        <v>3368</v>
      </c>
      <c r="D2714" s="2" t="n">
        <v>0.563472222222222</v>
      </c>
      <c r="E2714" s="0" t="n">
        <v>3347</v>
      </c>
    </row>
    <row r="2715" customFormat="false" ht="15" hidden="false" customHeight="false" outlineLevel="0" collapsed="false">
      <c r="A2715" s="2" t="n">
        <v>0.556018518518519</v>
      </c>
      <c r="B2715" s="0" t="n">
        <v>3368</v>
      </c>
      <c r="D2715" s="2" t="n">
        <v>0.563472222222222</v>
      </c>
      <c r="E2715" s="0" t="n">
        <v>3347</v>
      </c>
    </row>
    <row r="2716" customFormat="false" ht="15" hidden="false" customHeight="false" outlineLevel="0" collapsed="false">
      <c r="A2716" s="2" t="n">
        <v>0.556018518518519</v>
      </c>
      <c r="B2716" s="0" t="n">
        <v>3368</v>
      </c>
      <c r="D2716" s="2" t="n">
        <v>0.563483796296296</v>
      </c>
      <c r="E2716" s="0" t="n">
        <v>3347</v>
      </c>
    </row>
    <row r="2717" customFormat="false" ht="15" hidden="false" customHeight="false" outlineLevel="0" collapsed="false">
      <c r="A2717" s="2" t="n">
        <v>0.556030092592593</v>
      </c>
      <c r="B2717" s="0" t="n">
        <v>3368</v>
      </c>
      <c r="D2717" s="2" t="n">
        <v>0.563483796296296</v>
      </c>
      <c r="E2717" s="0" t="n">
        <v>3347</v>
      </c>
    </row>
    <row r="2718" customFormat="false" ht="15" hidden="false" customHeight="false" outlineLevel="0" collapsed="false">
      <c r="A2718" s="2" t="n">
        <v>0.556030092592593</v>
      </c>
      <c r="B2718" s="0" t="n">
        <v>3368</v>
      </c>
      <c r="D2718" s="2" t="n">
        <v>0.563483796296296</v>
      </c>
      <c r="E2718" s="0" t="n">
        <v>3347</v>
      </c>
    </row>
    <row r="2719" customFormat="false" ht="15" hidden="false" customHeight="false" outlineLevel="0" collapsed="false">
      <c r="A2719" s="2" t="n">
        <v>0.556030092592593</v>
      </c>
      <c r="B2719" s="0" t="n">
        <v>3368</v>
      </c>
      <c r="D2719" s="2" t="n">
        <v>0.563483796296296</v>
      </c>
      <c r="E2719" s="0" t="n">
        <v>3347</v>
      </c>
    </row>
    <row r="2720" customFormat="false" ht="15" hidden="false" customHeight="false" outlineLevel="0" collapsed="false">
      <c r="A2720" s="2" t="n">
        <v>0.556030092592593</v>
      </c>
      <c r="B2720" s="0" t="n">
        <v>3368</v>
      </c>
      <c r="D2720" s="2" t="n">
        <v>0.563483796296296</v>
      </c>
      <c r="E2720" s="0" t="n">
        <v>3347</v>
      </c>
    </row>
    <row r="2721" customFormat="false" ht="15" hidden="false" customHeight="false" outlineLevel="0" collapsed="false">
      <c r="A2721" s="2" t="n">
        <v>0.556030092592593</v>
      </c>
      <c r="B2721" s="0" t="n">
        <v>3368</v>
      </c>
      <c r="D2721" s="2" t="n">
        <v>0.56349537037037</v>
      </c>
      <c r="E2721" s="0" t="n">
        <v>3347</v>
      </c>
    </row>
    <row r="2722" customFormat="false" ht="15" hidden="false" customHeight="false" outlineLevel="0" collapsed="false">
      <c r="A2722" s="2" t="n">
        <v>0.556041666666667</v>
      </c>
      <c r="B2722" s="0" t="n">
        <v>3368</v>
      </c>
      <c r="D2722" s="2" t="n">
        <v>0.56349537037037</v>
      </c>
      <c r="E2722" s="0" t="n">
        <v>3347</v>
      </c>
    </row>
    <row r="2723" customFormat="false" ht="15" hidden="false" customHeight="false" outlineLevel="0" collapsed="false">
      <c r="A2723" s="2" t="n">
        <v>0.556041666666667</v>
      </c>
      <c r="B2723" s="0" t="n">
        <v>3368</v>
      </c>
      <c r="D2723" s="2" t="n">
        <v>0.56349537037037</v>
      </c>
      <c r="E2723" s="0" t="n">
        <v>3347</v>
      </c>
    </row>
    <row r="2724" customFormat="false" ht="15" hidden="false" customHeight="false" outlineLevel="0" collapsed="false">
      <c r="A2724" s="2" t="n">
        <v>0.556041666666667</v>
      </c>
      <c r="B2724" s="0" t="n">
        <v>3368</v>
      </c>
      <c r="D2724" s="2" t="n">
        <v>0.56349537037037</v>
      </c>
      <c r="E2724" s="0" t="n">
        <v>3347</v>
      </c>
    </row>
    <row r="2725" customFormat="false" ht="15" hidden="false" customHeight="false" outlineLevel="0" collapsed="false">
      <c r="A2725" s="2" t="n">
        <v>0.556041666666667</v>
      </c>
      <c r="B2725" s="0" t="n">
        <v>3368</v>
      </c>
      <c r="D2725" s="2" t="n">
        <v>0.56349537037037</v>
      </c>
      <c r="E2725" s="0" t="n">
        <v>3347</v>
      </c>
    </row>
    <row r="2726" customFormat="false" ht="15" hidden="false" customHeight="false" outlineLevel="0" collapsed="false">
      <c r="A2726" s="2" t="n">
        <v>0.556041666666667</v>
      </c>
      <c r="B2726" s="0" t="n">
        <v>3368</v>
      </c>
      <c r="D2726" s="2" t="n">
        <v>0.563506944444444</v>
      </c>
      <c r="E2726" s="0" t="n">
        <v>3347</v>
      </c>
    </row>
    <row r="2727" customFormat="false" ht="15" hidden="false" customHeight="false" outlineLevel="0" collapsed="false">
      <c r="A2727" s="2" t="n">
        <v>0.556053240740741</v>
      </c>
      <c r="B2727" s="0" t="n">
        <v>3368</v>
      </c>
      <c r="D2727" s="2" t="n">
        <v>0.563506944444444</v>
      </c>
      <c r="E2727" s="0" t="n">
        <v>3347</v>
      </c>
    </row>
    <row r="2728" customFormat="false" ht="15" hidden="false" customHeight="false" outlineLevel="0" collapsed="false">
      <c r="A2728" s="2" t="n">
        <v>0.556053240740741</v>
      </c>
      <c r="B2728" s="0" t="n">
        <v>3368</v>
      </c>
      <c r="D2728" s="2" t="n">
        <v>0.563506944444444</v>
      </c>
      <c r="E2728" s="0" t="n">
        <v>3347</v>
      </c>
    </row>
    <row r="2729" customFormat="false" ht="15" hidden="false" customHeight="false" outlineLevel="0" collapsed="false">
      <c r="A2729" s="2" t="n">
        <v>0.556053240740741</v>
      </c>
      <c r="B2729" s="0" t="n">
        <v>3368</v>
      </c>
      <c r="D2729" s="2" t="n">
        <v>0.563506944444444</v>
      </c>
      <c r="E2729" s="0" t="n">
        <v>3347</v>
      </c>
    </row>
    <row r="2730" customFormat="false" ht="15" hidden="false" customHeight="false" outlineLevel="0" collapsed="false">
      <c r="A2730" s="2" t="n">
        <v>0.556053240740741</v>
      </c>
      <c r="B2730" s="0" t="n">
        <v>3368</v>
      </c>
      <c r="D2730" s="2" t="n">
        <v>0.563506944444444</v>
      </c>
      <c r="E2730" s="0" t="n">
        <v>3347</v>
      </c>
    </row>
    <row r="2731" customFormat="false" ht="15" hidden="false" customHeight="false" outlineLevel="0" collapsed="false">
      <c r="A2731" s="2" t="n">
        <v>0.556053240740741</v>
      </c>
      <c r="B2731" s="0" t="n">
        <v>3368</v>
      </c>
      <c r="D2731" s="2" t="n">
        <v>0.563518518518519</v>
      </c>
      <c r="E2731" s="0" t="n">
        <v>3347</v>
      </c>
    </row>
    <row r="2732" customFormat="false" ht="15" hidden="false" customHeight="false" outlineLevel="0" collapsed="false">
      <c r="A2732" s="2" t="n">
        <v>0.556064814814815</v>
      </c>
      <c r="B2732" s="0" t="n">
        <v>3368</v>
      </c>
      <c r="D2732" s="2" t="n">
        <v>0.563518518518519</v>
      </c>
      <c r="E2732" s="0" t="n">
        <v>3347</v>
      </c>
    </row>
    <row r="2733" customFormat="false" ht="15" hidden="false" customHeight="false" outlineLevel="0" collapsed="false">
      <c r="A2733" s="2" t="n">
        <v>0.556064814814815</v>
      </c>
      <c r="B2733" s="0" t="n">
        <v>3368</v>
      </c>
      <c r="D2733" s="2" t="n">
        <v>0.563518518518519</v>
      </c>
      <c r="E2733" s="0" t="n">
        <v>3347</v>
      </c>
    </row>
    <row r="2734" customFormat="false" ht="15" hidden="false" customHeight="false" outlineLevel="0" collapsed="false">
      <c r="A2734" s="2" t="n">
        <v>0.556064814814815</v>
      </c>
      <c r="B2734" s="0" t="n">
        <v>3368</v>
      </c>
      <c r="D2734" s="2" t="n">
        <v>0.563518518518519</v>
      </c>
      <c r="E2734" s="0" t="n">
        <v>3347</v>
      </c>
    </row>
    <row r="2735" customFormat="false" ht="15" hidden="false" customHeight="false" outlineLevel="0" collapsed="false">
      <c r="A2735" s="2" t="n">
        <v>0.556064814814815</v>
      </c>
      <c r="B2735" s="0" t="n">
        <v>3368</v>
      </c>
      <c r="D2735" s="2" t="n">
        <v>0.563518518518519</v>
      </c>
      <c r="E2735" s="0" t="n">
        <v>3347</v>
      </c>
    </row>
    <row r="2736" customFormat="false" ht="15" hidden="false" customHeight="false" outlineLevel="0" collapsed="false">
      <c r="A2736" s="2" t="n">
        <v>0.556064814814815</v>
      </c>
      <c r="B2736" s="0" t="n">
        <v>3368</v>
      </c>
      <c r="D2736" s="2" t="n">
        <v>0.563530092592593</v>
      </c>
      <c r="E2736" s="0" t="n">
        <v>3347</v>
      </c>
    </row>
    <row r="2737" customFormat="false" ht="15" hidden="false" customHeight="false" outlineLevel="0" collapsed="false">
      <c r="A2737" s="2" t="n">
        <v>0.556076388888889</v>
      </c>
      <c r="B2737" s="0" t="n">
        <v>3368</v>
      </c>
      <c r="D2737" s="2" t="n">
        <v>0.563530092592593</v>
      </c>
      <c r="E2737" s="0" t="n">
        <v>3347</v>
      </c>
    </row>
    <row r="2738" customFormat="false" ht="15" hidden="false" customHeight="false" outlineLevel="0" collapsed="false">
      <c r="A2738" s="2" t="n">
        <v>0.556076388888889</v>
      </c>
      <c r="B2738" s="0" t="n">
        <v>3368</v>
      </c>
      <c r="D2738" s="2" t="n">
        <v>0.563530092592593</v>
      </c>
      <c r="E2738" s="0" t="n">
        <v>3347</v>
      </c>
    </row>
    <row r="2739" customFormat="false" ht="15" hidden="false" customHeight="false" outlineLevel="0" collapsed="false">
      <c r="A2739" s="2" t="n">
        <v>0.556076388888889</v>
      </c>
      <c r="B2739" s="0" t="n">
        <v>3368</v>
      </c>
      <c r="D2739" s="2" t="n">
        <v>0.563530092592593</v>
      </c>
      <c r="E2739" s="0" t="n">
        <v>3347</v>
      </c>
    </row>
    <row r="2740" customFormat="false" ht="15" hidden="false" customHeight="false" outlineLevel="0" collapsed="false">
      <c r="A2740" s="2" t="n">
        <v>0.556076388888889</v>
      </c>
      <c r="B2740" s="0" t="n">
        <v>3368</v>
      </c>
      <c r="D2740" s="2" t="n">
        <v>0.563530092592593</v>
      </c>
      <c r="E2740" s="0" t="n">
        <v>3347</v>
      </c>
    </row>
    <row r="2741" customFormat="false" ht="15" hidden="false" customHeight="false" outlineLevel="0" collapsed="false">
      <c r="A2741" s="2" t="n">
        <v>0.556076388888889</v>
      </c>
      <c r="B2741" s="0" t="n">
        <v>3368</v>
      </c>
      <c r="D2741" s="2" t="n">
        <v>0.563541666666667</v>
      </c>
      <c r="E2741" s="0" t="n">
        <v>3347</v>
      </c>
    </row>
    <row r="2742" customFormat="false" ht="15" hidden="false" customHeight="false" outlineLevel="0" collapsed="false">
      <c r="A2742" s="2" t="n">
        <v>0.556087962962963</v>
      </c>
      <c r="B2742" s="0" t="n">
        <v>3368</v>
      </c>
      <c r="D2742" s="2" t="n">
        <v>0.563541666666667</v>
      </c>
      <c r="E2742" s="0" t="n">
        <v>3347</v>
      </c>
    </row>
    <row r="2743" customFormat="false" ht="15" hidden="false" customHeight="false" outlineLevel="0" collapsed="false">
      <c r="A2743" s="2" t="n">
        <v>0.556087962962963</v>
      </c>
      <c r="B2743" s="0" t="n">
        <v>3368</v>
      </c>
      <c r="D2743" s="2" t="n">
        <v>0.563541666666667</v>
      </c>
      <c r="E2743" s="0" t="n">
        <v>3347</v>
      </c>
    </row>
    <row r="2744" customFormat="false" ht="15" hidden="false" customHeight="false" outlineLevel="0" collapsed="false">
      <c r="A2744" s="2" t="n">
        <v>0.556087962962963</v>
      </c>
      <c r="B2744" s="0" t="n">
        <v>3368</v>
      </c>
      <c r="D2744" s="2" t="n">
        <v>0.563541666666667</v>
      </c>
      <c r="E2744" s="0" t="n">
        <v>3347</v>
      </c>
    </row>
    <row r="2745" customFormat="false" ht="15" hidden="false" customHeight="false" outlineLevel="0" collapsed="false">
      <c r="A2745" s="2" t="n">
        <v>0.556087962962963</v>
      </c>
      <c r="B2745" s="0" t="n">
        <v>3368</v>
      </c>
      <c r="D2745" s="2" t="n">
        <v>0.563541666666667</v>
      </c>
      <c r="E2745" s="0" t="n">
        <v>3347</v>
      </c>
    </row>
    <row r="2746" customFormat="false" ht="15" hidden="false" customHeight="false" outlineLevel="0" collapsed="false">
      <c r="A2746" s="2" t="n">
        <v>0.556087962962963</v>
      </c>
      <c r="B2746" s="0" t="n">
        <v>3368</v>
      </c>
      <c r="D2746" s="2" t="n">
        <v>0.563553240740741</v>
      </c>
      <c r="E2746" s="0" t="n">
        <v>3347</v>
      </c>
    </row>
    <row r="2747" customFormat="false" ht="15" hidden="false" customHeight="false" outlineLevel="0" collapsed="false">
      <c r="A2747" s="2" t="n">
        <v>0.556099537037037</v>
      </c>
      <c r="B2747" s="0" t="n">
        <v>3368</v>
      </c>
      <c r="D2747" s="2" t="n">
        <v>0.563553240740741</v>
      </c>
      <c r="E2747" s="0" t="n">
        <v>3347</v>
      </c>
    </row>
    <row r="2748" customFormat="false" ht="15" hidden="false" customHeight="false" outlineLevel="0" collapsed="false">
      <c r="A2748" s="2" t="n">
        <v>0.556099537037037</v>
      </c>
      <c r="B2748" s="0" t="n">
        <v>3368</v>
      </c>
      <c r="D2748" s="2" t="n">
        <v>0.563553240740741</v>
      </c>
      <c r="E2748" s="0" t="n">
        <v>3347</v>
      </c>
    </row>
    <row r="2749" customFormat="false" ht="15" hidden="false" customHeight="false" outlineLevel="0" collapsed="false">
      <c r="A2749" s="2" t="n">
        <v>0.556099537037037</v>
      </c>
      <c r="B2749" s="0" t="n">
        <v>3368</v>
      </c>
      <c r="D2749" s="2" t="n">
        <v>0.563553240740741</v>
      </c>
      <c r="E2749" s="0" t="n">
        <v>3347</v>
      </c>
    </row>
    <row r="2750" customFormat="false" ht="15" hidden="false" customHeight="false" outlineLevel="0" collapsed="false">
      <c r="A2750" s="2" t="n">
        <v>0.556099537037037</v>
      </c>
      <c r="B2750" s="0" t="n">
        <v>3368</v>
      </c>
      <c r="D2750" s="2" t="n">
        <v>0.563553240740741</v>
      </c>
      <c r="E2750" s="0" t="n">
        <v>3347</v>
      </c>
    </row>
    <row r="2751" customFormat="false" ht="15" hidden="false" customHeight="false" outlineLevel="0" collapsed="false">
      <c r="A2751" s="2" t="n">
        <v>0.556099537037037</v>
      </c>
      <c r="B2751" s="0" t="n">
        <v>3368</v>
      </c>
      <c r="D2751" s="2" t="n">
        <v>0.563564814814815</v>
      </c>
      <c r="E2751" s="0" t="n">
        <v>3347</v>
      </c>
    </row>
    <row r="2752" customFormat="false" ht="15" hidden="false" customHeight="false" outlineLevel="0" collapsed="false">
      <c r="A2752" s="2" t="n">
        <v>0.556111111111111</v>
      </c>
      <c r="B2752" s="0" t="n">
        <v>3368</v>
      </c>
      <c r="D2752" s="2" t="n">
        <v>0.563564814814815</v>
      </c>
      <c r="E2752" s="0" t="n">
        <v>3347</v>
      </c>
    </row>
    <row r="2753" customFormat="false" ht="15" hidden="false" customHeight="false" outlineLevel="0" collapsed="false">
      <c r="A2753" s="2" t="n">
        <v>0.556111111111111</v>
      </c>
      <c r="B2753" s="0" t="n">
        <v>3368</v>
      </c>
      <c r="D2753" s="2" t="n">
        <v>0.563564814814815</v>
      </c>
      <c r="E2753" s="0" t="n">
        <v>3347</v>
      </c>
    </row>
    <row r="2754" customFormat="false" ht="15" hidden="false" customHeight="false" outlineLevel="0" collapsed="false">
      <c r="A2754" s="2" t="n">
        <v>0.556111111111111</v>
      </c>
      <c r="B2754" s="0" t="n">
        <v>3368</v>
      </c>
      <c r="D2754" s="2" t="n">
        <v>0.563564814814815</v>
      </c>
      <c r="E2754" s="0" t="n">
        <v>3347</v>
      </c>
    </row>
    <row r="2755" customFormat="false" ht="15" hidden="false" customHeight="false" outlineLevel="0" collapsed="false">
      <c r="A2755" s="2" t="n">
        <v>0.556111111111111</v>
      </c>
      <c r="B2755" s="0" t="n">
        <v>3368</v>
      </c>
      <c r="D2755" s="2" t="n">
        <v>0.563564814814815</v>
      </c>
      <c r="E2755" s="0" t="n">
        <v>3347</v>
      </c>
    </row>
    <row r="2756" customFormat="false" ht="15" hidden="false" customHeight="false" outlineLevel="0" collapsed="false">
      <c r="A2756" s="2" t="n">
        <v>0.556111111111111</v>
      </c>
      <c r="B2756" s="0" t="n">
        <v>3368</v>
      </c>
      <c r="D2756" s="2" t="n">
        <v>0.563576388888889</v>
      </c>
      <c r="E2756" s="0" t="n">
        <v>3347</v>
      </c>
    </row>
    <row r="2757" customFormat="false" ht="15" hidden="false" customHeight="false" outlineLevel="0" collapsed="false">
      <c r="A2757" s="2" t="n">
        <v>0.556122685185185</v>
      </c>
      <c r="B2757" s="0" t="n">
        <v>3368</v>
      </c>
      <c r="D2757" s="2" t="n">
        <v>0.563576388888889</v>
      </c>
      <c r="E2757" s="0" t="n">
        <v>3347</v>
      </c>
    </row>
    <row r="2758" customFormat="false" ht="15" hidden="false" customHeight="false" outlineLevel="0" collapsed="false">
      <c r="A2758" s="2" t="n">
        <v>0.556122685185185</v>
      </c>
      <c r="B2758" s="0" t="n">
        <v>3368</v>
      </c>
      <c r="D2758" s="2" t="n">
        <v>0.563576388888889</v>
      </c>
      <c r="E2758" s="0" t="n">
        <v>3347</v>
      </c>
    </row>
    <row r="2759" customFormat="false" ht="15" hidden="false" customHeight="false" outlineLevel="0" collapsed="false">
      <c r="A2759" s="2" t="n">
        <v>0.556122685185185</v>
      </c>
      <c r="B2759" s="0" t="n">
        <v>3368</v>
      </c>
      <c r="D2759" s="2" t="n">
        <v>0.563576388888889</v>
      </c>
      <c r="E2759" s="0" t="n">
        <v>3347</v>
      </c>
    </row>
    <row r="2760" customFormat="false" ht="15" hidden="false" customHeight="false" outlineLevel="0" collapsed="false">
      <c r="A2760" s="2" t="n">
        <v>0.556122685185185</v>
      </c>
      <c r="B2760" s="0" t="n">
        <v>3368</v>
      </c>
      <c r="D2760" s="2" t="n">
        <v>0.563576388888889</v>
      </c>
      <c r="E2760" s="0" t="n">
        <v>3347</v>
      </c>
    </row>
    <row r="2761" customFormat="false" ht="15" hidden="false" customHeight="false" outlineLevel="0" collapsed="false">
      <c r="A2761" s="2" t="n">
        <v>0.556134259259259</v>
      </c>
      <c r="B2761" s="0" t="n">
        <v>3368</v>
      </c>
      <c r="D2761" s="2" t="n">
        <v>0.563587962962963</v>
      </c>
      <c r="E2761" s="0" t="n">
        <v>3347</v>
      </c>
    </row>
    <row r="2762" customFormat="false" ht="15" hidden="false" customHeight="false" outlineLevel="0" collapsed="false">
      <c r="A2762" s="2" t="n">
        <v>0.556134259259259</v>
      </c>
      <c r="B2762" s="0" t="n">
        <v>3368</v>
      </c>
      <c r="D2762" s="2" t="n">
        <v>0.563587962962963</v>
      </c>
      <c r="E2762" s="0" t="n">
        <v>3347</v>
      </c>
    </row>
    <row r="2763" customFormat="false" ht="15" hidden="false" customHeight="false" outlineLevel="0" collapsed="false">
      <c r="A2763" s="2" t="n">
        <v>0.556134259259259</v>
      </c>
      <c r="B2763" s="0" t="n">
        <v>3368</v>
      </c>
      <c r="D2763" s="2" t="n">
        <v>0.563587962962963</v>
      </c>
      <c r="E2763" s="0" t="n">
        <v>3347</v>
      </c>
    </row>
    <row r="2764" customFormat="false" ht="15" hidden="false" customHeight="false" outlineLevel="0" collapsed="false">
      <c r="A2764" s="2" t="n">
        <v>0.556134259259259</v>
      </c>
      <c r="B2764" s="0" t="n">
        <v>3368</v>
      </c>
      <c r="D2764" s="2" t="n">
        <v>0.563587962962963</v>
      </c>
      <c r="E2764" s="0" t="n">
        <v>3347</v>
      </c>
    </row>
    <row r="2765" customFormat="false" ht="15" hidden="false" customHeight="false" outlineLevel="0" collapsed="false">
      <c r="A2765" s="2" t="n">
        <v>0.556134259259259</v>
      </c>
      <c r="B2765" s="0" t="n">
        <v>3368</v>
      </c>
      <c r="D2765" s="2" t="n">
        <v>0.563587962962963</v>
      </c>
      <c r="E2765" s="0" t="n">
        <v>3347</v>
      </c>
    </row>
    <row r="2766" customFormat="false" ht="15" hidden="false" customHeight="false" outlineLevel="0" collapsed="false">
      <c r="A2766" s="2" t="n">
        <v>0.556134259259259</v>
      </c>
      <c r="B2766" s="0" t="n">
        <v>3368</v>
      </c>
      <c r="D2766" s="2" t="n">
        <v>0.563599537037037</v>
      </c>
      <c r="E2766" s="0" t="n">
        <v>3347</v>
      </c>
    </row>
    <row r="2767" customFormat="false" ht="15" hidden="false" customHeight="false" outlineLevel="0" collapsed="false">
      <c r="A2767" s="2" t="n">
        <v>0.556145833333333</v>
      </c>
      <c r="B2767" s="0" t="n">
        <v>3368</v>
      </c>
      <c r="D2767" s="2" t="n">
        <v>0.563599537037037</v>
      </c>
      <c r="E2767" s="0" t="n">
        <v>3347</v>
      </c>
    </row>
    <row r="2768" customFormat="false" ht="15" hidden="false" customHeight="false" outlineLevel="0" collapsed="false">
      <c r="A2768" s="2" t="n">
        <v>0.556145833333333</v>
      </c>
      <c r="B2768" s="0" t="n">
        <v>3368</v>
      </c>
      <c r="D2768" s="2" t="n">
        <v>0.563599537037037</v>
      </c>
      <c r="E2768" s="0" t="n">
        <v>3347</v>
      </c>
    </row>
    <row r="2769" customFormat="false" ht="15" hidden="false" customHeight="false" outlineLevel="0" collapsed="false">
      <c r="A2769" s="2" t="n">
        <v>0.556145833333333</v>
      </c>
      <c r="B2769" s="0" t="n">
        <v>3368</v>
      </c>
      <c r="D2769" s="2" t="n">
        <v>0.563599537037037</v>
      </c>
      <c r="E2769" s="0" t="n">
        <v>3347</v>
      </c>
    </row>
    <row r="2770" customFormat="false" ht="15" hidden="false" customHeight="false" outlineLevel="0" collapsed="false">
      <c r="A2770" s="2" t="n">
        <v>0.556145833333333</v>
      </c>
      <c r="B2770" s="0" t="n">
        <v>3368</v>
      </c>
      <c r="D2770" s="2" t="n">
        <v>0.563599537037037</v>
      </c>
      <c r="E2770" s="0" t="n">
        <v>3347</v>
      </c>
    </row>
    <row r="2771" customFormat="false" ht="15" hidden="false" customHeight="false" outlineLevel="0" collapsed="false">
      <c r="A2771" s="2" t="n">
        <v>0.556145833333333</v>
      </c>
      <c r="B2771" s="0" t="n">
        <v>3368</v>
      </c>
      <c r="D2771" s="2" t="n">
        <v>0.563611111111111</v>
      </c>
      <c r="E2771" s="0" t="n">
        <v>3347</v>
      </c>
    </row>
    <row r="2772" customFormat="false" ht="15" hidden="false" customHeight="false" outlineLevel="0" collapsed="false">
      <c r="A2772" s="2" t="n">
        <v>0.556157407407407</v>
      </c>
      <c r="B2772" s="0" t="n">
        <v>3368</v>
      </c>
      <c r="D2772" s="2" t="n">
        <v>0.563611111111111</v>
      </c>
      <c r="E2772" s="0" t="n">
        <v>3347</v>
      </c>
    </row>
    <row r="2773" customFormat="false" ht="15" hidden="false" customHeight="false" outlineLevel="0" collapsed="false">
      <c r="A2773" s="2" t="n">
        <v>0.556157407407407</v>
      </c>
      <c r="B2773" s="0" t="n">
        <v>3368</v>
      </c>
      <c r="D2773" s="2" t="n">
        <v>0.563611111111111</v>
      </c>
      <c r="E2773" s="0" t="n">
        <v>3347</v>
      </c>
    </row>
    <row r="2774" customFormat="false" ht="15" hidden="false" customHeight="false" outlineLevel="0" collapsed="false">
      <c r="A2774" s="2" t="n">
        <v>0.556157407407407</v>
      </c>
      <c r="B2774" s="0" t="n">
        <v>3368</v>
      </c>
      <c r="D2774" s="2" t="n">
        <v>0.563611111111111</v>
      </c>
      <c r="E2774" s="0" t="n">
        <v>3347</v>
      </c>
    </row>
    <row r="2775" customFormat="false" ht="15" hidden="false" customHeight="false" outlineLevel="0" collapsed="false">
      <c r="A2775" s="2" t="n">
        <v>0.556157407407407</v>
      </c>
      <c r="B2775" s="0" t="n">
        <v>3368</v>
      </c>
      <c r="D2775" s="2" t="n">
        <v>0.563611111111111</v>
      </c>
      <c r="E2775" s="0" t="n">
        <v>3347</v>
      </c>
    </row>
    <row r="2776" customFormat="false" ht="15" hidden="false" customHeight="false" outlineLevel="0" collapsed="false">
      <c r="A2776" s="2" t="n">
        <v>0.556168981481482</v>
      </c>
      <c r="B2776" s="0" t="n">
        <v>3368</v>
      </c>
      <c r="D2776" s="2" t="n">
        <v>0.563622685185185</v>
      </c>
      <c r="E2776" s="0" t="n">
        <v>3347</v>
      </c>
    </row>
    <row r="2777" customFormat="false" ht="15" hidden="false" customHeight="false" outlineLevel="0" collapsed="false">
      <c r="A2777" s="2" t="n">
        <v>0.556168981481482</v>
      </c>
      <c r="B2777" s="0" t="n">
        <v>3368</v>
      </c>
      <c r="D2777" s="2" t="n">
        <v>0.563622685185185</v>
      </c>
      <c r="E2777" s="0" t="n">
        <v>3347</v>
      </c>
    </row>
    <row r="2778" customFormat="false" ht="15" hidden="false" customHeight="false" outlineLevel="0" collapsed="false">
      <c r="A2778" s="2" t="n">
        <v>0.556168981481482</v>
      </c>
      <c r="B2778" s="0" t="n">
        <v>3368</v>
      </c>
      <c r="D2778" s="2" t="n">
        <v>0.563622685185185</v>
      </c>
      <c r="E2778" s="0" t="n">
        <v>3347</v>
      </c>
    </row>
    <row r="2779" customFormat="false" ht="15" hidden="false" customHeight="false" outlineLevel="0" collapsed="false">
      <c r="A2779" s="2" t="n">
        <v>0.556168981481482</v>
      </c>
      <c r="B2779" s="0" t="n">
        <v>3368</v>
      </c>
      <c r="D2779" s="2" t="n">
        <v>0.563622685185185</v>
      </c>
      <c r="E2779" s="0" t="n">
        <v>3347</v>
      </c>
    </row>
    <row r="2780" customFormat="false" ht="15" hidden="false" customHeight="false" outlineLevel="0" collapsed="false">
      <c r="A2780" s="2" t="n">
        <v>0.556168981481482</v>
      </c>
      <c r="B2780" s="0" t="n">
        <v>3368</v>
      </c>
      <c r="D2780" s="2" t="n">
        <v>0.563622685185185</v>
      </c>
      <c r="E2780" s="0" t="n">
        <v>3347</v>
      </c>
    </row>
    <row r="2781" customFormat="false" ht="15" hidden="false" customHeight="false" outlineLevel="0" collapsed="false">
      <c r="A2781" s="2" t="n">
        <v>0.556180555555556</v>
      </c>
      <c r="B2781" s="0" t="n">
        <v>3368</v>
      </c>
      <c r="D2781" s="2" t="n">
        <v>0.563634259259259</v>
      </c>
      <c r="E2781" s="0" t="n">
        <v>3347</v>
      </c>
    </row>
    <row r="2782" customFormat="false" ht="15" hidden="false" customHeight="false" outlineLevel="0" collapsed="false">
      <c r="A2782" s="2" t="n">
        <v>0.556180555555556</v>
      </c>
      <c r="B2782" s="0" t="n">
        <v>3368</v>
      </c>
      <c r="D2782" s="2" t="n">
        <v>0.563634259259259</v>
      </c>
      <c r="E2782" s="0" t="n">
        <v>3347</v>
      </c>
    </row>
    <row r="2783" customFormat="false" ht="15" hidden="false" customHeight="false" outlineLevel="0" collapsed="false">
      <c r="A2783" s="2" t="n">
        <v>0.556180555555556</v>
      </c>
      <c r="B2783" s="0" t="n">
        <v>3368</v>
      </c>
      <c r="D2783" s="2" t="n">
        <v>0.563634259259259</v>
      </c>
      <c r="E2783" s="0" t="n">
        <v>3347</v>
      </c>
    </row>
    <row r="2784" customFormat="false" ht="15" hidden="false" customHeight="false" outlineLevel="0" collapsed="false">
      <c r="A2784" s="2" t="n">
        <v>0.556180555555556</v>
      </c>
      <c r="B2784" s="0" t="n">
        <v>3368</v>
      </c>
      <c r="D2784" s="2" t="n">
        <v>0.563634259259259</v>
      </c>
      <c r="E2784" s="0" t="n">
        <v>3347</v>
      </c>
    </row>
    <row r="2785" customFormat="false" ht="15" hidden="false" customHeight="false" outlineLevel="0" collapsed="false">
      <c r="A2785" s="2" t="n">
        <v>0.556180555555556</v>
      </c>
      <c r="B2785" s="0" t="n">
        <v>3368</v>
      </c>
      <c r="D2785" s="2" t="n">
        <v>0.563634259259259</v>
      </c>
      <c r="E2785" s="0" t="n">
        <v>3347</v>
      </c>
    </row>
    <row r="2786" customFormat="false" ht="15" hidden="false" customHeight="false" outlineLevel="0" collapsed="false">
      <c r="A2786" s="2" t="n">
        <v>0.55619212962963</v>
      </c>
      <c r="B2786" s="0" t="n">
        <v>3368</v>
      </c>
      <c r="D2786" s="2" t="n">
        <v>0.563645833333333</v>
      </c>
      <c r="E2786" s="0" t="n">
        <v>3347</v>
      </c>
    </row>
    <row r="2787" customFormat="false" ht="15" hidden="false" customHeight="false" outlineLevel="0" collapsed="false">
      <c r="A2787" s="2" t="n">
        <v>0.55619212962963</v>
      </c>
      <c r="B2787" s="0" t="n">
        <v>3368</v>
      </c>
      <c r="D2787" s="2" t="n">
        <v>0.563645833333333</v>
      </c>
      <c r="E2787" s="0" t="n">
        <v>3347</v>
      </c>
    </row>
    <row r="2788" customFormat="false" ht="15" hidden="false" customHeight="false" outlineLevel="0" collapsed="false">
      <c r="A2788" s="2" t="n">
        <v>0.55619212962963</v>
      </c>
      <c r="B2788" s="0" t="n">
        <v>3368</v>
      </c>
      <c r="D2788" s="2" t="n">
        <v>0.563645833333333</v>
      </c>
      <c r="E2788" s="0" t="n">
        <v>3347</v>
      </c>
    </row>
    <row r="2789" customFormat="false" ht="15" hidden="false" customHeight="false" outlineLevel="0" collapsed="false">
      <c r="A2789" s="2" t="n">
        <v>0.55619212962963</v>
      </c>
      <c r="B2789" s="0" t="n">
        <v>3368</v>
      </c>
      <c r="D2789" s="2" t="n">
        <v>0.563645833333333</v>
      </c>
      <c r="E2789" s="0" t="n">
        <v>3347</v>
      </c>
    </row>
    <row r="2790" customFormat="false" ht="15" hidden="false" customHeight="false" outlineLevel="0" collapsed="false">
      <c r="A2790" s="2" t="n">
        <v>0.55619212962963</v>
      </c>
      <c r="B2790" s="0" t="n">
        <v>3368</v>
      </c>
      <c r="D2790" s="2" t="n">
        <v>0.563657407407407</v>
      </c>
      <c r="E2790" s="0" t="n">
        <v>3347</v>
      </c>
    </row>
    <row r="2791" customFormat="false" ht="15" hidden="false" customHeight="false" outlineLevel="0" collapsed="false">
      <c r="A2791" s="2" t="n">
        <v>0.556203703703704</v>
      </c>
      <c r="B2791" s="0" t="n">
        <v>3368</v>
      </c>
      <c r="D2791" s="2" t="n">
        <v>0.563657407407407</v>
      </c>
      <c r="E2791" s="0" t="n">
        <v>3347</v>
      </c>
    </row>
    <row r="2792" customFormat="false" ht="15" hidden="false" customHeight="false" outlineLevel="0" collapsed="false">
      <c r="A2792" s="2" t="n">
        <v>0.556203703703704</v>
      </c>
      <c r="B2792" s="0" t="n">
        <v>3368</v>
      </c>
      <c r="D2792" s="2" t="n">
        <v>0.563657407407407</v>
      </c>
      <c r="E2792" s="0" t="n">
        <v>3347</v>
      </c>
    </row>
    <row r="2793" customFormat="false" ht="15" hidden="false" customHeight="false" outlineLevel="0" collapsed="false">
      <c r="A2793" s="2" t="n">
        <v>0.556203703703704</v>
      </c>
      <c r="B2793" s="0" t="n">
        <v>3368</v>
      </c>
      <c r="D2793" s="2" t="n">
        <v>0.563657407407407</v>
      </c>
      <c r="E2793" s="0" t="n">
        <v>3347</v>
      </c>
    </row>
    <row r="2794" customFormat="false" ht="15" hidden="false" customHeight="false" outlineLevel="0" collapsed="false">
      <c r="A2794" s="2" t="n">
        <v>0.556203703703704</v>
      </c>
      <c r="B2794" s="0" t="n">
        <v>3368</v>
      </c>
      <c r="D2794" s="2" t="n">
        <v>0.563657407407407</v>
      </c>
      <c r="E2794" s="0" t="n">
        <v>3347</v>
      </c>
    </row>
    <row r="2795" customFormat="false" ht="15" hidden="false" customHeight="false" outlineLevel="0" collapsed="false">
      <c r="A2795" s="2" t="n">
        <v>0.556203703703704</v>
      </c>
      <c r="B2795" s="0" t="n">
        <v>3368</v>
      </c>
      <c r="D2795" s="2" t="n">
        <v>0.563668981481482</v>
      </c>
      <c r="E2795" s="0" t="n">
        <v>3347</v>
      </c>
    </row>
    <row r="2796" customFormat="false" ht="15" hidden="false" customHeight="false" outlineLevel="0" collapsed="false">
      <c r="A2796" s="2" t="n">
        <v>0.556215277777778</v>
      </c>
      <c r="B2796" s="0" t="n">
        <v>3368</v>
      </c>
      <c r="D2796" s="2" t="n">
        <v>0.563668981481482</v>
      </c>
      <c r="E2796" s="0" t="n">
        <v>3347</v>
      </c>
    </row>
    <row r="2797" customFormat="false" ht="15" hidden="false" customHeight="false" outlineLevel="0" collapsed="false">
      <c r="A2797" s="2" t="n">
        <v>0.556215277777778</v>
      </c>
      <c r="B2797" s="0" t="n">
        <v>3368</v>
      </c>
      <c r="D2797" s="2" t="n">
        <v>0.563668981481482</v>
      </c>
      <c r="E2797" s="0" t="n">
        <v>3347</v>
      </c>
    </row>
    <row r="2798" customFormat="false" ht="15" hidden="false" customHeight="false" outlineLevel="0" collapsed="false">
      <c r="A2798" s="2" t="n">
        <v>0.556215277777778</v>
      </c>
      <c r="B2798" s="0" t="n">
        <v>3368</v>
      </c>
      <c r="D2798" s="2" t="n">
        <v>0.563668981481482</v>
      </c>
      <c r="E2798" s="0" t="n">
        <v>3347</v>
      </c>
    </row>
    <row r="2799" customFormat="false" ht="15" hidden="false" customHeight="false" outlineLevel="0" collapsed="false">
      <c r="A2799" s="2" t="n">
        <v>0.556215277777778</v>
      </c>
      <c r="B2799" s="0" t="n">
        <v>3368</v>
      </c>
      <c r="D2799" s="2" t="n">
        <v>0.563668981481482</v>
      </c>
      <c r="E2799" s="0" t="n">
        <v>3347</v>
      </c>
    </row>
    <row r="2800" customFormat="false" ht="15" hidden="false" customHeight="false" outlineLevel="0" collapsed="false">
      <c r="A2800" s="2" t="n">
        <v>0.556215277777778</v>
      </c>
      <c r="B2800" s="0" t="n">
        <v>3368</v>
      </c>
      <c r="D2800" s="2" t="n">
        <v>0.563680555555556</v>
      </c>
      <c r="E2800" s="0" t="n">
        <v>3347</v>
      </c>
    </row>
    <row r="2801" customFormat="false" ht="15" hidden="false" customHeight="false" outlineLevel="0" collapsed="false">
      <c r="A2801" s="2" t="n">
        <v>0.556226851851852</v>
      </c>
      <c r="B2801" s="0" t="n">
        <v>3368</v>
      </c>
      <c r="D2801" s="2" t="n">
        <v>0.563680555555556</v>
      </c>
      <c r="E2801" s="0" t="n">
        <v>3347</v>
      </c>
    </row>
    <row r="2802" customFormat="false" ht="15" hidden="false" customHeight="false" outlineLevel="0" collapsed="false">
      <c r="A2802" s="2" t="n">
        <v>0.556226851851852</v>
      </c>
      <c r="B2802" s="0" t="n">
        <v>3368</v>
      </c>
      <c r="D2802" s="2" t="n">
        <v>0.563680555555556</v>
      </c>
      <c r="E2802" s="0" t="n">
        <v>3347</v>
      </c>
    </row>
    <row r="2803" customFormat="false" ht="15" hidden="false" customHeight="false" outlineLevel="0" collapsed="false">
      <c r="A2803" s="2" t="n">
        <v>0.556226851851852</v>
      </c>
      <c r="B2803" s="0" t="n">
        <v>3368</v>
      </c>
      <c r="D2803" s="2" t="n">
        <v>0.563680555555556</v>
      </c>
      <c r="E2803" s="0" t="n">
        <v>3347</v>
      </c>
    </row>
    <row r="2804" customFormat="false" ht="15" hidden="false" customHeight="false" outlineLevel="0" collapsed="false">
      <c r="A2804" s="2" t="n">
        <v>0.556226851851852</v>
      </c>
      <c r="B2804" s="0" t="n">
        <v>3368</v>
      </c>
      <c r="D2804" s="2" t="n">
        <v>0.563680555555556</v>
      </c>
      <c r="E2804" s="0" t="n">
        <v>3347</v>
      </c>
    </row>
    <row r="2805" customFormat="false" ht="15" hidden="false" customHeight="false" outlineLevel="0" collapsed="false">
      <c r="A2805" s="2" t="n">
        <v>0.556226851851852</v>
      </c>
      <c r="B2805" s="0" t="n">
        <v>3368</v>
      </c>
      <c r="D2805" s="2" t="n">
        <v>0.56369212962963</v>
      </c>
      <c r="E2805" s="0" t="n">
        <v>3347</v>
      </c>
    </row>
    <row r="2806" customFormat="false" ht="15" hidden="false" customHeight="false" outlineLevel="0" collapsed="false">
      <c r="A2806" s="2" t="n">
        <v>0.556238425925926</v>
      </c>
      <c r="B2806" s="0" t="n">
        <v>3368</v>
      </c>
      <c r="D2806" s="2" t="n">
        <v>0.56369212962963</v>
      </c>
      <c r="E2806" s="0" t="n">
        <v>3347</v>
      </c>
    </row>
    <row r="2807" customFormat="false" ht="15" hidden="false" customHeight="false" outlineLevel="0" collapsed="false">
      <c r="A2807" s="2" t="n">
        <v>0.556238425925926</v>
      </c>
      <c r="B2807" s="0" t="n">
        <v>3368</v>
      </c>
      <c r="D2807" s="2" t="n">
        <v>0.56369212962963</v>
      </c>
      <c r="E2807" s="0" t="n">
        <v>3347</v>
      </c>
    </row>
    <row r="2808" customFormat="false" ht="15" hidden="false" customHeight="false" outlineLevel="0" collapsed="false">
      <c r="A2808" s="2" t="n">
        <v>0.556238425925926</v>
      </c>
      <c r="B2808" s="0" t="n">
        <v>3368</v>
      </c>
      <c r="D2808" s="2" t="n">
        <v>0.56369212962963</v>
      </c>
      <c r="E2808" s="0" t="n">
        <v>3347</v>
      </c>
    </row>
    <row r="2809" customFormat="false" ht="15" hidden="false" customHeight="false" outlineLevel="0" collapsed="false">
      <c r="A2809" s="2" t="n">
        <v>0.556238425925926</v>
      </c>
      <c r="B2809" s="0" t="n">
        <v>3368</v>
      </c>
      <c r="D2809" s="2" t="n">
        <v>0.56369212962963</v>
      </c>
      <c r="E2809" s="0" t="n">
        <v>3347</v>
      </c>
    </row>
    <row r="2810" customFormat="false" ht="15" hidden="false" customHeight="false" outlineLevel="0" collapsed="false">
      <c r="A2810" s="2" t="n">
        <v>0.556238425925926</v>
      </c>
      <c r="B2810" s="0" t="n">
        <v>3368</v>
      </c>
      <c r="D2810" s="2" t="n">
        <v>0.563703703703704</v>
      </c>
      <c r="E2810" s="0" t="n">
        <v>3347</v>
      </c>
    </row>
    <row r="2811" customFormat="false" ht="15" hidden="false" customHeight="false" outlineLevel="0" collapsed="false">
      <c r="A2811" s="2" t="n">
        <v>0.55625</v>
      </c>
      <c r="B2811" s="0" t="n">
        <v>3368</v>
      </c>
      <c r="D2811" s="2" t="n">
        <v>0.563703703703704</v>
      </c>
      <c r="E2811" s="0" t="n">
        <v>3347</v>
      </c>
    </row>
    <row r="2812" customFormat="false" ht="15" hidden="false" customHeight="false" outlineLevel="0" collapsed="false">
      <c r="A2812" s="2" t="n">
        <v>0.55625</v>
      </c>
      <c r="B2812" s="0" t="n">
        <v>3368</v>
      </c>
      <c r="D2812" s="2" t="n">
        <v>0.563703703703704</v>
      </c>
      <c r="E2812" s="0" t="n">
        <v>3347</v>
      </c>
    </row>
    <row r="2813" customFormat="false" ht="15" hidden="false" customHeight="false" outlineLevel="0" collapsed="false">
      <c r="A2813" s="2" t="n">
        <v>0.55625</v>
      </c>
      <c r="B2813" s="0" t="n">
        <v>3368</v>
      </c>
      <c r="D2813" s="2" t="n">
        <v>0.563703703703704</v>
      </c>
      <c r="E2813" s="0" t="n">
        <v>3347</v>
      </c>
    </row>
    <row r="2814" customFormat="false" ht="15" hidden="false" customHeight="false" outlineLevel="0" collapsed="false">
      <c r="A2814" s="2" t="n">
        <v>0.55625</v>
      </c>
      <c r="B2814" s="0" t="n">
        <v>3368</v>
      </c>
      <c r="D2814" s="2" t="n">
        <v>0.563715277777778</v>
      </c>
      <c r="E2814" s="0" t="n">
        <v>3347</v>
      </c>
    </row>
    <row r="2815" customFormat="false" ht="15" hidden="false" customHeight="false" outlineLevel="0" collapsed="false">
      <c r="A2815" s="2" t="n">
        <v>0.556261574074074</v>
      </c>
      <c r="B2815" s="0" t="n">
        <v>3368</v>
      </c>
      <c r="D2815" s="2" t="n">
        <v>0.563715277777778</v>
      </c>
      <c r="E2815" s="0" t="n">
        <v>3347</v>
      </c>
    </row>
    <row r="2816" customFormat="false" ht="15" hidden="false" customHeight="false" outlineLevel="0" collapsed="false">
      <c r="A2816" s="2" t="n">
        <v>0.556261574074074</v>
      </c>
      <c r="B2816" s="0" t="n">
        <v>3368</v>
      </c>
      <c r="D2816" s="2" t="n">
        <v>0.563715277777778</v>
      </c>
      <c r="E2816" s="0" t="n">
        <v>3347</v>
      </c>
    </row>
    <row r="2817" customFormat="false" ht="15" hidden="false" customHeight="false" outlineLevel="0" collapsed="false">
      <c r="A2817" s="2" t="n">
        <v>0.556261574074074</v>
      </c>
      <c r="B2817" s="0" t="n">
        <v>3368</v>
      </c>
      <c r="D2817" s="2" t="n">
        <v>0.563715277777778</v>
      </c>
      <c r="E2817" s="0" t="n">
        <v>3347</v>
      </c>
    </row>
    <row r="2818" customFormat="false" ht="15" hidden="false" customHeight="false" outlineLevel="0" collapsed="false">
      <c r="A2818" s="2" t="n">
        <v>0.556261574074074</v>
      </c>
      <c r="B2818" s="0" t="n">
        <v>3368</v>
      </c>
      <c r="D2818" s="2" t="n">
        <v>0.563715277777778</v>
      </c>
      <c r="E2818" s="0" t="n">
        <v>3347</v>
      </c>
    </row>
    <row r="2819" customFormat="false" ht="15" hidden="false" customHeight="false" outlineLevel="0" collapsed="false">
      <c r="A2819" s="2" t="n">
        <v>0.556261574074074</v>
      </c>
      <c r="B2819" s="0" t="n">
        <v>3368</v>
      </c>
      <c r="D2819" s="2" t="n">
        <v>0.563726851851852</v>
      </c>
      <c r="E2819" s="0" t="n">
        <v>3347</v>
      </c>
    </row>
    <row r="2820" customFormat="false" ht="15" hidden="false" customHeight="false" outlineLevel="0" collapsed="false">
      <c r="A2820" s="2" t="n">
        <v>0.556273148148148</v>
      </c>
      <c r="B2820" s="0" t="n">
        <v>3368</v>
      </c>
      <c r="D2820" s="2" t="n">
        <v>0.563726851851852</v>
      </c>
      <c r="E2820" s="0" t="n">
        <v>3347</v>
      </c>
    </row>
    <row r="2821" customFormat="false" ht="15" hidden="false" customHeight="false" outlineLevel="0" collapsed="false">
      <c r="A2821" s="2" t="n">
        <v>0.556273148148148</v>
      </c>
      <c r="B2821" s="0" t="n">
        <v>3368</v>
      </c>
      <c r="D2821" s="2" t="n">
        <v>0.563726851851852</v>
      </c>
      <c r="E2821" s="0" t="n">
        <v>3347</v>
      </c>
    </row>
    <row r="2822" customFormat="false" ht="15" hidden="false" customHeight="false" outlineLevel="0" collapsed="false">
      <c r="A2822" s="2" t="n">
        <v>0.556273148148148</v>
      </c>
      <c r="B2822" s="0" t="n">
        <v>3368</v>
      </c>
      <c r="D2822" s="2" t="n">
        <v>0.563726851851852</v>
      </c>
      <c r="E2822" s="0" t="n">
        <v>3347</v>
      </c>
    </row>
    <row r="2823" customFormat="false" ht="15" hidden="false" customHeight="false" outlineLevel="0" collapsed="false">
      <c r="A2823" s="2" t="n">
        <v>0.556273148148148</v>
      </c>
      <c r="B2823" s="0" t="n">
        <v>3368</v>
      </c>
      <c r="D2823" s="2" t="n">
        <v>0.563726851851852</v>
      </c>
      <c r="E2823" s="0" t="n">
        <v>3347</v>
      </c>
    </row>
    <row r="2824" customFormat="false" ht="15" hidden="false" customHeight="false" outlineLevel="0" collapsed="false">
      <c r="A2824" s="2" t="n">
        <v>0.556273148148148</v>
      </c>
      <c r="B2824" s="0" t="n">
        <v>3368</v>
      </c>
      <c r="D2824" s="2" t="n">
        <v>0.563738425925926</v>
      </c>
      <c r="E2824" s="0" t="n">
        <v>3347</v>
      </c>
    </row>
    <row r="2825" customFormat="false" ht="15" hidden="false" customHeight="false" outlineLevel="0" collapsed="false">
      <c r="A2825" s="2" t="n">
        <v>0.556284722222222</v>
      </c>
      <c r="B2825" s="0" t="n">
        <v>3368</v>
      </c>
      <c r="D2825" s="2" t="n">
        <v>0.563738425925926</v>
      </c>
      <c r="E2825" s="0" t="n">
        <v>3347</v>
      </c>
    </row>
    <row r="2826" customFormat="false" ht="15" hidden="false" customHeight="false" outlineLevel="0" collapsed="false">
      <c r="A2826" s="2" t="n">
        <v>0.556284722222222</v>
      </c>
      <c r="B2826" s="0" t="n">
        <v>3368</v>
      </c>
      <c r="D2826" s="2" t="n">
        <v>0.563738425925926</v>
      </c>
      <c r="E2826" s="0" t="n">
        <v>3347</v>
      </c>
    </row>
    <row r="2827" customFormat="false" ht="15" hidden="false" customHeight="false" outlineLevel="0" collapsed="false">
      <c r="A2827" s="2" t="n">
        <v>0.556284722222222</v>
      </c>
      <c r="B2827" s="0" t="n">
        <v>3368</v>
      </c>
      <c r="D2827" s="2" t="n">
        <v>0.563738425925926</v>
      </c>
      <c r="E2827" s="0" t="n">
        <v>3347</v>
      </c>
    </row>
    <row r="2828" customFormat="false" ht="15" hidden="false" customHeight="false" outlineLevel="0" collapsed="false">
      <c r="A2828" s="2" t="n">
        <v>0.556284722222222</v>
      </c>
      <c r="B2828" s="0" t="n">
        <v>3368</v>
      </c>
      <c r="D2828" s="2" t="n">
        <v>0.563738425925926</v>
      </c>
      <c r="E2828" s="0" t="n">
        <v>3347</v>
      </c>
    </row>
    <row r="2829" customFormat="false" ht="15" hidden="false" customHeight="false" outlineLevel="0" collapsed="false">
      <c r="A2829" s="2" t="n">
        <v>0.556284722222222</v>
      </c>
      <c r="B2829" s="0" t="n">
        <v>3368</v>
      </c>
      <c r="D2829" s="2" t="n">
        <v>0.56375</v>
      </c>
      <c r="E2829" s="0" t="n">
        <v>3347</v>
      </c>
    </row>
    <row r="2830" customFormat="false" ht="15" hidden="false" customHeight="false" outlineLevel="0" collapsed="false">
      <c r="A2830" s="2" t="n">
        <v>0.556296296296296</v>
      </c>
      <c r="B2830" s="0" t="n">
        <v>3368</v>
      </c>
      <c r="D2830" s="2" t="n">
        <v>0.56375</v>
      </c>
      <c r="E2830" s="0" t="n">
        <v>3347</v>
      </c>
    </row>
    <row r="2831" customFormat="false" ht="15" hidden="false" customHeight="false" outlineLevel="0" collapsed="false">
      <c r="A2831" s="2" t="n">
        <v>0.556296296296296</v>
      </c>
      <c r="B2831" s="0" t="n">
        <v>3368</v>
      </c>
      <c r="D2831" s="2" t="n">
        <v>0.56375</v>
      </c>
      <c r="E2831" s="0" t="n">
        <v>3347</v>
      </c>
    </row>
    <row r="2832" customFormat="false" ht="15" hidden="false" customHeight="false" outlineLevel="0" collapsed="false">
      <c r="A2832" s="2" t="n">
        <v>0.556296296296296</v>
      </c>
      <c r="B2832" s="0" t="n">
        <v>3368</v>
      </c>
      <c r="D2832" s="2" t="n">
        <v>0.56375</v>
      </c>
      <c r="E2832" s="0" t="n">
        <v>3347</v>
      </c>
    </row>
    <row r="2833" customFormat="false" ht="15" hidden="false" customHeight="false" outlineLevel="0" collapsed="false">
      <c r="A2833" s="2" t="n">
        <v>0.556296296296296</v>
      </c>
      <c r="B2833" s="0" t="n">
        <v>3368</v>
      </c>
      <c r="D2833" s="2" t="n">
        <v>0.56375</v>
      </c>
      <c r="E2833" s="0" t="n">
        <v>3347</v>
      </c>
    </row>
    <row r="2834" customFormat="false" ht="15" hidden="false" customHeight="false" outlineLevel="0" collapsed="false">
      <c r="A2834" s="2" t="n">
        <v>0.55630787037037</v>
      </c>
      <c r="B2834" s="0" t="n">
        <v>3368</v>
      </c>
      <c r="D2834" s="2" t="n">
        <v>0.563761574074074</v>
      </c>
      <c r="E2834" s="0" t="n">
        <v>3347</v>
      </c>
    </row>
    <row r="2835" customFormat="false" ht="15" hidden="false" customHeight="false" outlineLevel="0" collapsed="false">
      <c r="A2835" s="2" t="n">
        <v>0.55630787037037</v>
      </c>
      <c r="B2835" s="0" t="n">
        <v>3368</v>
      </c>
      <c r="D2835" s="2" t="n">
        <v>0.563761574074074</v>
      </c>
      <c r="E2835" s="0" t="n">
        <v>3347</v>
      </c>
    </row>
    <row r="2836" customFormat="false" ht="15" hidden="false" customHeight="false" outlineLevel="0" collapsed="false">
      <c r="A2836" s="2" t="n">
        <v>0.55630787037037</v>
      </c>
      <c r="B2836" s="0" t="n">
        <v>3368</v>
      </c>
      <c r="D2836" s="2" t="n">
        <v>0.563761574074074</v>
      </c>
      <c r="E2836" s="0" t="n">
        <v>3347</v>
      </c>
    </row>
    <row r="2837" customFormat="false" ht="15" hidden="false" customHeight="false" outlineLevel="0" collapsed="false">
      <c r="A2837" s="2" t="n">
        <v>0.55630787037037</v>
      </c>
      <c r="B2837" s="0" t="n">
        <v>3368</v>
      </c>
      <c r="D2837" s="2" t="n">
        <v>0.563761574074074</v>
      </c>
      <c r="E2837" s="0" t="n">
        <v>3347</v>
      </c>
    </row>
    <row r="2838" customFormat="false" ht="15" hidden="false" customHeight="false" outlineLevel="0" collapsed="false">
      <c r="A2838" s="2" t="n">
        <v>0.55630787037037</v>
      </c>
      <c r="B2838" s="0" t="n">
        <v>3368</v>
      </c>
      <c r="D2838" s="2" t="n">
        <v>0.563761574074074</v>
      </c>
      <c r="E2838" s="0" t="n">
        <v>3347</v>
      </c>
    </row>
    <row r="2839" customFormat="false" ht="15" hidden="false" customHeight="false" outlineLevel="0" collapsed="false">
      <c r="A2839" s="2" t="n">
        <v>0.556319444444444</v>
      </c>
      <c r="B2839" s="0" t="n">
        <v>3368</v>
      </c>
      <c r="D2839" s="2" t="n">
        <v>0.563773148148148</v>
      </c>
      <c r="E2839" s="0" t="n">
        <v>3347</v>
      </c>
    </row>
    <row r="2840" customFormat="false" ht="15" hidden="false" customHeight="false" outlineLevel="0" collapsed="false">
      <c r="A2840" s="2" t="n">
        <v>0.556319444444444</v>
      </c>
      <c r="B2840" s="0" t="n">
        <v>3368</v>
      </c>
      <c r="D2840" s="2" t="n">
        <v>0.563773148148148</v>
      </c>
      <c r="E2840" s="0" t="n">
        <v>3347</v>
      </c>
    </row>
    <row r="2841" customFormat="false" ht="15" hidden="false" customHeight="false" outlineLevel="0" collapsed="false">
      <c r="A2841" s="2" t="n">
        <v>0.556319444444444</v>
      </c>
      <c r="B2841" s="0" t="n">
        <v>3368</v>
      </c>
      <c r="D2841" s="2" t="n">
        <v>0.563773148148148</v>
      </c>
      <c r="E2841" s="0" t="n">
        <v>3347</v>
      </c>
    </row>
    <row r="2842" customFormat="false" ht="15" hidden="false" customHeight="false" outlineLevel="0" collapsed="false">
      <c r="A2842" s="2" t="n">
        <v>0.556319444444444</v>
      </c>
      <c r="B2842" s="0" t="n">
        <v>3368</v>
      </c>
      <c r="D2842" s="2" t="n">
        <v>0.563773148148148</v>
      </c>
      <c r="E2842" s="0" t="n">
        <v>3347</v>
      </c>
    </row>
    <row r="2843" customFormat="false" ht="15" hidden="false" customHeight="false" outlineLevel="0" collapsed="false">
      <c r="A2843" s="2" t="n">
        <v>0.556319444444444</v>
      </c>
      <c r="B2843" s="0" t="n">
        <v>3368</v>
      </c>
      <c r="D2843" s="2" t="n">
        <v>0.563773148148148</v>
      </c>
      <c r="E2843" s="0" t="n">
        <v>3347</v>
      </c>
    </row>
    <row r="2844" customFormat="false" ht="15" hidden="false" customHeight="false" outlineLevel="0" collapsed="false">
      <c r="A2844" s="2" t="n">
        <v>0.556331018518519</v>
      </c>
      <c r="B2844" s="0" t="n">
        <v>3368</v>
      </c>
      <c r="D2844" s="2" t="n">
        <v>0.563784722222222</v>
      </c>
      <c r="E2844" s="0" t="n">
        <v>3347</v>
      </c>
    </row>
    <row r="2845" customFormat="false" ht="15" hidden="false" customHeight="false" outlineLevel="0" collapsed="false">
      <c r="A2845" s="2" t="n">
        <v>0.556331018518519</v>
      </c>
      <c r="B2845" s="0" t="n">
        <v>3368</v>
      </c>
      <c r="D2845" s="2" t="n">
        <v>0.563784722222222</v>
      </c>
      <c r="E2845" s="0" t="n">
        <v>3347</v>
      </c>
    </row>
    <row r="2846" customFormat="false" ht="15" hidden="false" customHeight="false" outlineLevel="0" collapsed="false">
      <c r="A2846" s="2" t="n">
        <v>0.556331018518519</v>
      </c>
      <c r="B2846" s="0" t="n">
        <v>3368</v>
      </c>
      <c r="D2846" s="2" t="n">
        <v>0.563784722222222</v>
      </c>
      <c r="E2846" s="0" t="n">
        <v>3347</v>
      </c>
    </row>
    <row r="2847" customFormat="false" ht="15" hidden="false" customHeight="false" outlineLevel="0" collapsed="false">
      <c r="A2847" s="2" t="n">
        <v>0.556331018518519</v>
      </c>
      <c r="B2847" s="0" t="n">
        <v>3368</v>
      </c>
      <c r="D2847" s="2" t="n">
        <v>0.563784722222222</v>
      </c>
      <c r="E2847" s="0" t="n">
        <v>3347</v>
      </c>
    </row>
    <row r="2848" customFormat="false" ht="15" hidden="false" customHeight="false" outlineLevel="0" collapsed="false">
      <c r="A2848" s="2" t="n">
        <v>0.556331018518519</v>
      </c>
      <c r="B2848" s="0" t="n">
        <v>3368</v>
      </c>
      <c r="D2848" s="2" t="n">
        <v>0.563784722222222</v>
      </c>
      <c r="E2848" s="0" t="n">
        <v>3347</v>
      </c>
    </row>
    <row r="2849" customFormat="false" ht="15" hidden="false" customHeight="false" outlineLevel="0" collapsed="false">
      <c r="A2849" s="2" t="n">
        <v>0.556342592592593</v>
      </c>
      <c r="B2849" s="0" t="n">
        <v>3368</v>
      </c>
      <c r="D2849" s="2" t="n">
        <v>0.563796296296296</v>
      </c>
      <c r="E2849" s="0" t="n">
        <v>3347</v>
      </c>
    </row>
    <row r="2850" customFormat="false" ht="15" hidden="false" customHeight="false" outlineLevel="0" collapsed="false">
      <c r="A2850" s="2" t="n">
        <v>0.556342592592593</v>
      </c>
      <c r="B2850" s="0" t="n">
        <v>3368</v>
      </c>
      <c r="D2850" s="2" t="n">
        <v>0.563796296296296</v>
      </c>
      <c r="E2850" s="0" t="n">
        <v>3347</v>
      </c>
    </row>
    <row r="2851" customFormat="false" ht="15" hidden="false" customHeight="false" outlineLevel="0" collapsed="false">
      <c r="A2851" s="2" t="n">
        <v>0.556342592592593</v>
      </c>
      <c r="B2851" s="0" t="n">
        <v>3368</v>
      </c>
      <c r="D2851" s="2" t="n">
        <v>0.563796296296296</v>
      </c>
      <c r="E2851" s="0" t="n">
        <v>3347</v>
      </c>
    </row>
    <row r="2852" customFormat="false" ht="15" hidden="false" customHeight="false" outlineLevel="0" collapsed="false">
      <c r="A2852" s="2" t="n">
        <v>0.556342592592593</v>
      </c>
      <c r="B2852" s="0" t="n">
        <v>3368</v>
      </c>
      <c r="D2852" s="2" t="n">
        <v>0.563796296296296</v>
      </c>
      <c r="E2852" s="0" t="n">
        <v>3347</v>
      </c>
    </row>
    <row r="2853" customFormat="false" ht="15" hidden="false" customHeight="false" outlineLevel="0" collapsed="false">
      <c r="A2853" s="2" t="n">
        <v>0.556342592592593</v>
      </c>
      <c r="B2853" s="0" t="n">
        <v>3368</v>
      </c>
      <c r="D2853" s="2" t="n">
        <v>0.563796296296296</v>
      </c>
      <c r="E2853" s="0" t="n">
        <v>3347</v>
      </c>
    </row>
    <row r="2854" customFormat="false" ht="15" hidden="false" customHeight="false" outlineLevel="0" collapsed="false">
      <c r="A2854" s="2" t="n">
        <v>0.556354166666667</v>
      </c>
      <c r="B2854" s="0" t="n">
        <v>3368</v>
      </c>
      <c r="D2854" s="2" t="n">
        <v>0.56380787037037</v>
      </c>
      <c r="E2854" s="0" t="n">
        <v>3347</v>
      </c>
    </row>
    <row r="2855" customFormat="false" ht="15" hidden="false" customHeight="false" outlineLevel="0" collapsed="false">
      <c r="A2855" s="2" t="n">
        <v>0.556354166666667</v>
      </c>
      <c r="B2855" s="0" t="n">
        <v>3368</v>
      </c>
      <c r="D2855" s="2" t="n">
        <v>0.56380787037037</v>
      </c>
      <c r="E2855" s="0" t="n">
        <v>3347</v>
      </c>
    </row>
    <row r="2856" customFormat="false" ht="15" hidden="false" customHeight="false" outlineLevel="0" collapsed="false">
      <c r="A2856" s="2" t="n">
        <v>0.556354166666667</v>
      </c>
      <c r="B2856" s="0" t="n">
        <v>3368</v>
      </c>
      <c r="D2856" s="2" t="n">
        <v>0.56380787037037</v>
      </c>
      <c r="E2856" s="0" t="n">
        <v>3347</v>
      </c>
    </row>
    <row r="2857" customFormat="false" ht="15" hidden="false" customHeight="false" outlineLevel="0" collapsed="false">
      <c r="A2857" s="2" t="n">
        <v>0.556354166666667</v>
      </c>
      <c r="B2857" s="0" t="n">
        <v>3368</v>
      </c>
      <c r="D2857" s="2" t="n">
        <v>0.56380787037037</v>
      </c>
      <c r="E2857" s="0" t="n">
        <v>3347</v>
      </c>
    </row>
    <row r="2858" customFormat="false" ht="15" hidden="false" customHeight="false" outlineLevel="0" collapsed="false">
      <c r="A2858" s="2" t="n">
        <v>0.556354166666667</v>
      </c>
      <c r="B2858" s="0" t="n">
        <v>3368</v>
      </c>
      <c r="D2858" s="2" t="n">
        <v>0.56380787037037</v>
      </c>
      <c r="E2858" s="0" t="n">
        <v>3347</v>
      </c>
    </row>
    <row r="2859" customFormat="false" ht="15" hidden="false" customHeight="false" outlineLevel="0" collapsed="false">
      <c r="A2859" s="2" t="n">
        <v>0.556365740740741</v>
      </c>
      <c r="B2859" s="0" t="n">
        <v>3368</v>
      </c>
      <c r="D2859" s="2" t="n">
        <v>0.563819444444444</v>
      </c>
      <c r="E2859" s="0" t="n">
        <v>3347</v>
      </c>
    </row>
    <row r="2860" customFormat="false" ht="15" hidden="false" customHeight="false" outlineLevel="0" collapsed="false">
      <c r="A2860" s="2" t="n">
        <v>0.556365740740741</v>
      </c>
      <c r="B2860" s="0" t="n">
        <v>3368</v>
      </c>
      <c r="D2860" s="2" t="n">
        <v>0.563819444444444</v>
      </c>
      <c r="E2860" s="0" t="n">
        <v>3347</v>
      </c>
    </row>
    <row r="2861" customFormat="false" ht="15" hidden="false" customHeight="false" outlineLevel="0" collapsed="false">
      <c r="A2861" s="2" t="n">
        <v>0.556365740740741</v>
      </c>
      <c r="B2861" s="0" t="n">
        <v>3368</v>
      </c>
      <c r="D2861" s="2" t="n">
        <v>0.563819444444444</v>
      </c>
      <c r="E2861" s="0" t="n">
        <v>3347</v>
      </c>
    </row>
    <row r="2862" customFormat="false" ht="15" hidden="false" customHeight="false" outlineLevel="0" collapsed="false">
      <c r="A2862" s="2" t="n">
        <v>0.556365740740741</v>
      </c>
      <c r="B2862" s="0" t="n">
        <v>3368</v>
      </c>
      <c r="D2862" s="2" t="n">
        <v>0.563819444444444</v>
      </c>
      <c r="E2862" s="0" t="n">
        <v>3347</v>
      </c>
    </row>
    <row r="2863" customFormat="false" ht="15" hidden="false" customHeight="false" outlineLevel="0" collapsed="false">
      <c r="A2863" s="2" t="n">
        <v>0.556365740740741</v>
      </c>
      <c r="B2863" s="0" t="n">
        <v>3368</v>
      </c>
      <c r="D2863" s="2" t="n">
        <v>0.563831018518519</v>
      </c>
      <c r="E2863" s="0" t="n">
        <v>3347</v>
      </c>
    </row>
    <row r="2864" customFormat="false" ht="15" hidden="false" customHeight="false" outlineLevel="0" collapsed="false">
      <c r="A2864" s="2" t="n">
        <v>0.556377314814815</v>
      </c>
      <c r="B2864" s="0" t="n">
        <v>3368</v>
      </c>
      <c r="D2864" s="2" t="n">
        <v>0.563831018518519</v>
      </c>
      <c r="E2864" s="0" t="n">
        <v>3347</v>
      </c>
    </row>
    <row r="2865" customFormat="false" ht="15" hidden="false" customHeight="false" outlineLevel="0" collapsed="false">
      <c r="A2865" s="2" t="n">
        <v>0.556377314814815</v>
      </c>
      <c r="B2865" s="0" t="n">
        <v>3368</v>
      </c>
      <c r="D2865" s="2" t="n">
        <v>0.563831018518519</v>
      </c>
      <c r="E2865" s="0" t="n">
        <v>3347</v>
      </c>
    </row>
    <row r="2866" customFormat="false" ht="15" hidden="false" customHeight="false" outlineLevel="0" collapsed="false">
      <c r="A2866" s="2" t="n">
        <v>0.556377314814815</v>
      </c>
      <c r="B2866" s="0" t="n">
        <v>3368</v>
      </c>
      <c r="D2866" s="2" t="n">
        <v>0.563831018518519</v>
      </c>
      <c r="E2866" s="0" t="n">
        <v>3347</v>
      </c>
    </row>
    <row r="2867" customFormat="false" ht="15" hidden="false" customHeight="false" outlineLevel="0" collapsed="false">
      <c r="A2867" s="2" t="n">
        <v>0.556377314814815</v>
      </c>
      <c r="B2867" s="0" t="n">
        <v>3368</v>
      </c>
      <c r="D2867" s="2" t="n">
        <v>0.563831018518519</v>
      </c>
      <c r="E2867" s="0" t="n">
        <v>3347</v>
      </c>
    </row>
    <row r="2868" customFormat="false" ht="15" hidden="false" customHeight="false" outlineLevel="0" collapsed="false">
      <c r="A2868" s="2" t="n">
        <v>0.556377314814815</v>
      </c>
      <c r="B2868" s="0" t="n">
        <v>3368</v>
      </c>
      <c r="D2868" s="2" t="n">
        <v>0.563842592592593</v>
      </c>
      <c r="E2868" s="0" t="n">
        <v>3347</v>
      </c>
    </row>
    <row r="2869" customFormat="false" ht="15" hidden="false" customHeight="false" outlineLevel="0" collapsed="false">
      <c r="A2869" s="2" t="n">
        <v>0.556388888888889</v>
      </c>
      <c r="B2869" s="0" t="n">
        <v>3368</v>
      </c>
      <c r="D2869" s="2" t="n">
        <v>0.563842592592593</v>
      </c>
      <c r="E2869" s="0" t="n">
        <v>3347</v>
      </c>
    </row>
    <row r="2870" customFormat="false" ht="15" hidden="false" customHeight="false" outlineLevel="0" collapsed="false">
      <c r="A2870" s="2" t="n">
        <v>0.556388888888889</v>
      </c>
      <c r="B2870" s="0" t="n">
        <v>3368</v>
      </c>
      <c r="D2870" s="2" t="n">
        <v>0.563842592592593</v>
      </c>
      <c r="E2870" s="0" t="n">
        <v>3347</v>
      </c>
    </row>
    <row r="2871" customFormat="false" ht="15" hidden="false" customHeight="false" outlineLevel="0" collapsed="false">
      <c r="A2871" s="2" t="n">
        <v>0.556388888888889</v>
      </c>
      <c r="B2871" s="0" t="n">
        <v>3368</v>
      </c>
      <c r="D2871" s="2" t="n">
        <v>0.563842592592593</v>
      </c>
      <c r="E2871" s="0" t="n">
        <v>3347</v>
      </c>
    </row>
    <row r="2872" customFormat="false" ht="15" hidden="false" customHeight="false" outlineLevel="0" collapsed="false">
      <c r="A2872" s="2" t="n">
        <v>0.556388888888889</v>
      </c>
      <c r="B2872" s="0" t="n">
        <v>3368</v>
      </c>
      <c r="D2872" s="2" t="n">
        <v>0.563842592592593</v>
      </c>
      <c r="E2872" s="0" t="n">
        <v>3347</v>
      </c>
    </row>
    <row r="2873" customFormat="false" ht="15" hidden="false" customHeight="false" outlineLevel="0" collapsed="false">
      <c r="A2873" s="2" t="n">
        <v>0.556388888888889</v>
      </c>
      <c r="B2873" s="0" t="n">
        <v>3368</v>
      </c>
      <c r="D2873" s="2" t="n">
        <v>0.563854166666667</v>
      </c>
      <c r="E2873" s="0" t="n">
        <v>3347</v>
      </c>
    </row>
    <row r="2874" customFormat="false" ht="15" hidden="false" customHeight="false" outlineLevel="0" collapsed="false">
      <c r="A2874" s="2" t="n">
        <v>0.556400462962963</v>
      </c>
      <c r="B2874" s="0" t="n">
        <v>3368</v>
      </c>
      <c r="D2874" s="2" t="n">
        <v>0.563854166666667</v>
      </c>
      <c r="E2874" s="0" t="n">
        <v>3347</v>
      </c>
    </row>
    <row r="2875" customFormat="false" ht="15" hidden="false" customHeight="false" outlineLevel="0" collapsed="false">
      <c r="A2875" s="2" t="n">
        <v>0.556400462962963</v>
      </c>
      <c r="B2875" s="0" t="n">
        <v>3368</v>
      </c>
      <c r="D2875" s="2" t="n">
        <v>0.563854166666667</v>
      </c>
      <c r="E2875" s="0" t="n">
        <v>3347</v>
      </c>
    </row>
    <row r="2876" customFormat="false" ht="15" hidden="false" customHeight="false" outlineLevel="0" collapsed="false">
      <c r="A2876" s="2" t="n">
        <v>0.556400462962963</v>
      </c>
      <c r="B2876" s="0" t="n">
        <v>3368</v>
      </c>
      <c r="D2876" s="2" t="n">
        <v>0.563854166666667</v>
      </c>
      <c r="E2876" s="0" t="n">
        <v>3347</v>
      </c>
    </row>
    <row r="2877" customFormat="false" ht="15" hidden="false" customHeight="false" outlineLevel="0" collapsed="false">
      <c r="A2877" s="2" t="n">
        <v>0.556400462962963</v>
      </c>
      <c r="B2877" s="0" t="n">
        <v>3368</v>
      </c>
      <c r="D2877" s="2" t="n">
        <v>0.563854166666667</v>
      </c>
      <c r="E2877" s="0" t="n">
        <v>3347</v>
      </c>
    </row>
    <row r="2878" customFormat="false" ht="15" hidden="false" customHeight="false" outlineLevel="0" collapsed="false">
      <c r="A2878" s="2" t="n">
        <v>0.556400462962963</v>
      </c>
      <c r="B2878" s="0" t="n">
        <v>3368</v>
      </c>
      <c r="D2878" s="2" t="n">
        <v>0.563865740740741</v>
      </c>
      <c r="E2878" s="0" t="n">
        <v>3347</v>
      </c>
    </row>
    <row r="2879" customFormat="false" ht="15" hidden="false" customHeight="false" outlineLevel="0" collapsed="false">
      <c r="A2879" s="2" t="n">
        <v>0.556412037037037</v>
      </c>
      <c r="B2879" s="0" t="n">
        <v>3368</v>
      </c>
      <c r="D2879" s="2" t="n">
        <v>0.563865740740741</v>
      </c>
      <c r="E2879" s="0" t="n">
        <v>3347</v>
      </c>
    </row>
    <row r="2880" customFormat="false" ht="15" hidden="false" customHeight="false" outlineLevel="0" collapsed="false">
      <c r="A2880" s="2" t="n">
        <v>0.556412037037037</v>
      </c>
      <c r="B2880" s="0" t="n">
        <v>3368</v>
      </c>
      <c r="D2880" s="2" t="n">
        <v>0.563865740740741</v>
      </c>
      <c r="E2880" s="0" t="n">
        <v>3347</v>
      </c>
    </row>
    <row r="2881" customFormat="false" ht="15" hidden="false" customHeight="false" outlineLevel="0" collapsed="false">
      <c r="A2881" s="2" t="n">
        <v>0.556412037037037</v>
      </c>
      <c r="B2881" s="0" t="n">
        <v>3368</v>
      </c>
      <c r="D2881" s="2" t="n">
        <v>0.563865740740741</v>
      </c>
      <c r="E2881" s="0" t="n">
        <v>3347</v>
      </c>
    </row>
    <row r="2882" customFormat="false" ht="15" hidden="false" customHeight="false" outlineLevel="0" collapsed="false">
      <c r="A2882" s="2" t="n">
        <v>0.556412037037037</v>
      </c>
      <c r="B2882" s="0" t="n">
        <v>3368</v>
      </c>
      <c r="D2882" s="2" t="n">
        <v>0.563865740740741</v>
      </c>
      <c r="E2882" s="0" t="n">
        <v>3347</v>
      </c>
    </row>
    <row r="2883" customFormat="false" ht="15" hidden="false" customHeight="false" outlineLevel="0" collapsed="false">
      <c r="A2883" s="2" t="n">
        <v>0.556412037037037</v>
      </c>
      <c r="B2883" s="0" t="n">
        <v>3368</v>
      </c>
      <c r="D2883" s="2" t="n">
        <v>0.563877314814815</v>
      </c>
      <c r="E2883" s="0" t="n">
        <v>3347</v>
      </c>
    </row>
    <row r="2884" customFormat="false" ht="15" hidden="false" customHeight="false" outlineLevel="0" collapsed="false">
      <c r="A2884" s="2" t="n">
        <v>0.556423611111111</v>
      </c>
      <c r="B2884" s="0" t="n">
        <v>3368</v>
      </c>
      <c r="D2884" s="2" t="n">
        <v>0.563877314814815</v>
      </c>
      <c r="E2884" s="0" t="n">
        <v>3347</v>
      </c>
    </row>
    <row r="2885" customFormat="false" ht="15" hidden="false" customHeight="false" outlineLevel="0" collapsed="false">
      <c r="A2885" s="2" t="n">
        <v>0.556423611111111</v>
      </c>
      <c r="B2885" s="0" t="n">
        <v>3368</v>
      </c>
      <c r="D2885" s="2" t="n">
        <v>0.563877314814815</v>
      </c>
      <c r="E2885" s="0" t="n">
        <v>3347</v>
      </c>
    </row>
    <row r="2886" customFormat="false" ht="15" hidden="false" customHeight="false" outlineLevel="0" collapsed="false">
      <c r="A2886" s="2" t="n">
        <v>0.556423611111111</v>
      </c>
      <c r="B2886" s="0" t="n">
        <v>3368</v>
      </c>
      <c r="D2886" s="2" t="n">
        <v>0.563877314814815</v>
      </c>
      <c r="E2886" s="0" t="n">
        <v>3347</v>
      </c>
    </row>
    <row r="2887" customFormat="false" ht="15" hidden="false" customHeight="false" outlineLevel="0" collapsed="false">
      <c r="A2887" s="2" t="n">
        <v>0.556423611111111</v>
      </c>
      <c r="B2887" s="0" t="n">
        <v>3368</v>
      </c>
      <c r="D2887" s="2" t="n">
        <v>0.563877314814815</v>
      </c>
      <c r="E2887" s="0" t="n">
        <v>3347</v>
      </c>
    </row>
    <row r="2888" customFormat="false" ht="15" hidden="false" customHeight="false" outlineLevel="0" collapsed="false">
      <c r="A2888" s="2" t="n">
        <v>0.556423611111111</v>
      </c>
      <c r="B2888" s="0" t="n">
        <v>3368</v>
      </c>
      <c r="D2888" s="2" t="n">
        <v>0.563888888888889</v>
      </c>
      <c r="E2888" s="0" t="n">
        <v>3347</v>
      </c>
    </row>
    <row r="2889" customFormat="false" ht="15" hidden="false" customHeight="false" outlineLevel="0" collapsed="false">
      <c r="A2889" s="2" t="n">
        <v>0.556435185185185</v>
      </c>
      <c r="B2889" s="0" t="n">
        <v>3368</v>
      </c>
      <c r="D2889" s="2" t="n">
        <v>0.563888888888889</v>
      </c>
      <c r="E2889" s="0" t="n">
        <v>3347</v>
      </c>
    </row>
    <row r="2890" customFormat="false" ht="15" hidden="false" customHeight="false" outlineLevel="0" collapsed="false">
      <c r="A2890" s="2" t="n">
        <v>0.556435185185185</v>
      </c>
      <c r="B2890" s="0" t="n">
        <v>3368</v>
      </c>
      <c r="D2890" s="2" t="n">
        <v>0.563888888888889</v>
      </c>
      <c r="E2890" s="0" t="n">
        <v>3347</v>
      </c>
    </row>
    <row r="2891" customFormat="false" ht="15" hidden="false" customHeight="false" outlineLevel="0" collapsed="false">
      <c r="A2891" s="2" t="n">
        <v>0.556435185185185</v>
      </c>
      <c r="B2891" s="0" t="n">
        <v>3368</v>
      </c>
      <c r="D2891" s="2" t="n">
        <v>0.563888888888889</v>
      </c>
      <c r="E2891" s="0" t="n">
        <v>3347</v>
      </c>
    </row>
    <row r="2892" customFormat="false" ht="15" hidden="false" customHeight="false" outlineLevel="0" collapsed="false">
      <c r="A2892" s="2" t="n">
        <v>0.556435185185185</v>
      </c>
      <c r="B2892" s="0" t="n">
        <v>3368</v>
      </c>
      <c r="D2892" s="2" t="n">
        <v>0.563900462962963</v>
      </c>
      <c r="E2892" s="0" t="n">
        <v>3347</v>
      </c>
    </row>
    <row r="2893" customFormat="false" ht="15" hidden="false" customHeight="false" outlineLevel="0" collapsed="false">
      <c r="A2893" s="2" t="n">
        <v>0.556435185185185</v>
      </c>
      <c r="B2893" s="0" t="n">
        <v>3368</v>
      </c>
      <c r="D2893" s="2" t="n">
        <v>0.563900462962963</v>
      </c>
      <c r="E2893" s="0" t="n">
        <v>3347</v>
      </c>
    </row>
    <row r="2894" customFormat="false" ht="15" hidden="false" customHeight="false" outlineLevel="0" collapsed="false">
      <c r="A2894" s="2" t="n">
        <v>0.556446759259259</v>
      </c>
      <c r="B2894" s="0" t="n">
        <v>3368</v>
      </c>
      <c r="D2894" s="2" t="n">
        <v>0.563900462962963</v>
      </c>
      <c r="E2894" s="0" t="n">
        <v>3347</v>
      </c>
    </row>
    <row r="2895" customFormat="false" ht="15" hidden="false" customHeight="false" outlineLevel="0" collapsed="false">
      <c r="A2895" s="2" t="n">
        <v>0.556446759259259</v>
      </c>
      <c r="B2895" s="0" t="n">
        <v>3368</v>
      </c>
      <c r="D2895" s="2" t="n">
        <v>0.563900462962963</v>
      </c>
      <c r="E2895" s="0" t="n">
        <v>3347</v>
      </c>
    </row>
    <row r="2896" customFormat="false" ht="15" hidden="false" customHeight="false" outlineLevel="0" collapsed="false">
      <c r="A2896" s="2" t="n">
        <v>0.556446759259259</v>
      </c>
      <c r="B2896" s="0" t="n">
        <v>3368</v>
      </c>
      <c r="D2896" s="2" t="n">
        <v>0.563900462962963</v>
      </c>
      <c r="E2896" s="0" t="n">
        <v>3347</v>
      </c>
    </row>
    <row r="2897" customFormat="false" ht="15" hidden="false" customHeight="false" outlineLevel="0" collapsed="false">
      <c r="A2897" s="2" t="n">
        <v>0.556446759259259</v>
      </c>
      <c r="B2897" s="0" t="n">
        <v>3368</v>
      </c>
      <c r="D2897" s="2" t="n">
        <v>0.563912037037037</v>
      </c>
      <c r="E2897" s="0" t="n">
        <v>3347</v>
      </c>
    </row>
    <row r="2898" customFormat="false" ht="15" hidden="false" customHeight="false" outlineLevel="0" collapsed="false">
      <c r="A2898" s="2" t="n">
        <v>0.556446759259259</v>
      </c>
      <c r="B2898" s="0" t="n">
        <v>3368</v>
      </c>
      <c r="D2898" s="2" t="n">
        <v>0.563912037037037</v>
      </c>
      <c r="E2898" s="0" t="n">
        <v>3347</v>
      </c>
    </row>
    <row r="2899" customFormat="false" ht="15" hidden="false" customHeight="false" outlineLevel="0" collapsed="false">
      <c r="A2899" s="2" t="n">
        <v>0.556458333333333</v>
      </c>
      <c r="B2899" s="0" t="n">
        <v>3368</v>
      </c>
      <c r="D2899" s="2" t="n">
        <v>0.563912037037037</v>
      </c>
      <c r="E2899" s="0" t="n">
        <v>3347</v>
      </c>
    </row>
    <row r="2900" customFormat="false" ht="15" hidden="false" customHeight="false" outlineLevel="0" collapsed="false">
      <c r="A2900" s="2" t="n">
        <v>0.556458333333333</v>
      </c>
      <c r="B2900" s="0" t="n">
        <v>3368</v>
      </c>
      <c r="D2900" s="2" t="n">
        <v>0.563912037037037</v>
      </c>
      <c r="E2900" s="0" t="n">
        <v>3347</v>
      </c>
    </row>
    <row r="2901" customFormat="false" ht="15" hidden="false" customHeight="false" outlineLevel="0" collapsed="false">
      <c r="A2901" s="2" t="n">
        <v>0.556458333333333</v>
      </c>
      <c r="B2901" s="0" t="n">
        <v>3368</v>
      </c>
      <c r="D2901" s="2" t="n">
        <v>0.563912037037037</v>
      </c>
      <c r="E2901" s="0" t="n">
        <v>3347</v>
      </c>
    </row>
    <row r="2902" customFormat="false" ht="15" hidden="false" customHeight="false" outlineLevel="0" collapsed="false">
      <c r="A2902" s="2" t="n">
        <v>0.556458333333333</v>
      </c>
      <c r="B2902" s="0" t="n">
        <v>3368</v>
      </c>
      <c r="D2902" s="2" t="n">
        <v>0.563923611111111</v>
      </c>
      <c r="E2902" s="0" t="n">
        <v>3347</v>
      </c>
    </row>
    <row r="2903" customFormat="false" ht="15" hidden="false" customHeight="false" outlineLevel="0" collapsed="false">
      <c r="A2903" s="2" t="n">
        <v>0.556469907407407</v>
      </c>
      <c r="B2903" s="0" t="n">
        <v>3368</v>
      </c>
      <c r="D2903" s="2" t="n">
        <v>0.563923611111111</v>
      </c>
      <c r="E2903" s="0" t="n">
        <v>3347</v>
      </c>
    </row>
    <row r="2904" customFormat="false" ht="15" hidden="false" customHeight="false" outlineLevel="0" collapsed="false">
      <c r="A2904" s="2" t="n">
        <v>0.556469907407407</v>
      </c>
      <c r="B2904" s="0" t="n">
        <v>3368</v>
      </c>
      <c r="D2904" s="2" t="n">
        <v>0.563923611111111</v>
      </c>
      <c r="E2904" s="0" t="n">
        <v>3347</v>
      </c>
    </row>
    <row r="2905" customFormat="false" ht="15" hidden="false" customHeight="false" outlineLevel="0" collapsed="false">
      <c r="A2905" s="2" t="n">
        <v>0.556469907407407</v>
      </c>
      <c r="B2905" s="0" t="n">
        <v>3368</v>
      </c>
      <c r="D2905" s="2" t="n">
        <v>0.563923611111111</v>
      </c>
      <c r="E2905" s="0" t="n">
        <v>3347</v>
      </c>
    </row>
    <row r="2906" customFormat="false" ht="15" hidden="false" customHeight="false" outlineLevel="0" collapsed="false">
      <c r="A2906" s="2" t="n">
        <v>0.556469907407407</v>
      </c>
      <c r="B2906" s="0" t="n">
        <v>3368</v>
      </c>
      <c r="D2906" s="2" t="n">
        <v>0.563923611111111</v>
      </c>
      <c r="E2906" s="0" t="n">
        <v>3347</v>
      </c>
    </row>
    <row r="2907" customFormat="false" ht="15" hidden="false" customHeight="false" outlineLevel="0" collapsed="false">
      <c r="A2907" s="2" t="n">
        <v>0.556469907407407</v>
      </c>
      <c r="B2907" s="0" t="n">
        <v>3368</v>
      </c>
      <c r="D2907" s="2" t="n">
        <v>0.563935185185185</v>
      </c>
      <c r="E2907" s="0" t="n">
        <v>3347</v>
      </c>
    </row>
    <row r="2908" customFormat="false" ht="15" hidden="false" customHeight="false" outlineLevel="0" collapsed="false">
      <c r="A2908" s="2" t="n">
        <v>0.556481481481482</v>
      </c>
      <c r="B2908" s="0" t="n">
        <v>3368</v>
      </c>
      <c r="D2908" s="2" t="n">
        <v>0.563935185185185</v>
      </c>
      <c r="E2908" s="0" t="n">
        <v>3347</v>
      </c>
    </row>
    <row r="2909" customFormat="false" ht="15" hidden="false" customHeight="false" outlineLevel="0" collapsed="false">
      <c r="A2909" s="2" t="n">
        <v>0.556481481481482</v>
      </c>
      <c r="B2909" s="0" t="n">
        <v>3368</v>
      </c>
      <c r="D2909" s="2" t="n">
        <v>0.563935185185185</v>
      </c>
      <c r="E2909" s="0" t="n">
        <v>3347</v>
      </c>
    </row>
    <row r="2910" customFormat="false" ht="15" hidden="false" customHeight="false" outlineLevel="0" collapsed="false">
      <c r="A2910" s="2" t="n">
        <v>0.556481481481482</v>
      </c>
      <c r="B2910" s="0" t="n">
        <v>3368</v>
      </c>
      <c r="D2910" s="2" t="n">
        <v>0.563935185185185</v>
      </c>
      <c r="E2910" s="0" t="n">
        <v>3347</v>
      </c>
    </row>
    <row r="2911" customFormat="false" ht="15" hidden="false" customHeight="false" outlineLevel="0" collapsed="false">
      <c r="A2911" s="2" t="n">
        <v>0.556481481481482</v>
      </c>
      <c r="B2911" s="0" t="n">
        <v>3368</v>
      </c>
      <c r="D2911" s="2" t="n">
        <v>0.563946759259259</v>
      </c>
      <c r="E2911" s="0" t="n">
        <v>3347</v>
      </c>
    </row>
    <row r="2912" customFormat="false" ht="15" hidden="false" customHeight="false" outlineLevel="0" collapsed="false">
      <c r="A2912" s="2" t="n">
        <v>0.556481481481482</v>
      </c>
      <c r="B2912" s="0" t="n">
        <v>3368</v>
      </c>
      <c r="D2912" s="2" t="n">
        <v>0.563946759259259</v>
      </c>
      <c r="E2912" s="0" t="n">
        <v>3347</v>
      </c>
    </row>
    <row r="2913" customFormat="false" ht="15" hidden="false" customHeight="false" outlineLevel="0" collapsed="false">
      <c r="A2913" s="2" t="n">
        <v>0.556493055555556</v>
      </c>
      <c r="B2913" s="0" t="n">
        <v>3368</v>
      </c>
      <c r="D2913" s="2" t="n">
        <v>0.563946759259259</v>
      </c>
      <c r="E2913" s="0" t="n">
        <v>3347</v>
      </c>
    </row>
    <row r="2914" customFormat="false" ht="15" hidden="false" customHeight="false" outlineLevel="0" collapsed="false">
      <c r="A2914" s="2" t="n">
        <v>0.556493055555556</v>
      </c>
      <c r="B2914" s="0" t="n">
        <v>3368</v>
      </c>
      <c r="D2914" s="2" t="n">
        <v>0.563946759259259</v>
      </c>
      <c r="E2914" s="0" t="n">
        <v>3347</v>
      </c>
    </row>
    <row r="2915" customFormat="false" ht="15" hidden="false" customHeight="false" outlineLevel="0" collapsed="false">
      <c r="A2915" s="2" t="n">
        <v>0.556493055555556</v>
      </c>
      <c r="B2915" s="0" t="n">
        <v>3368</v>
      </c>
      <c r="D2915" s="2" t="n">
        <v>0.563946759259259</v>
      </c>
      <c r="E2915" s="0" t="n">
        <v>3347</v>
      </c>
    </row>
    <row r="2916" customFormat="false" ht="15" hidden="false" customHeight="false" outlineLevel="0" collapsed="false">
      <c r="A2916" s="2" t="n">
        <v>0.556493055555556</v>
      </c>
      <c r="B2916" s="0" t="n">
        <v>3368</v>
      </c>
      <c r="D2916" s="2" t="n">
        <v>0.563958333333333</v>
      </c>
      <c r="E2916" s="0" t="n">
        <v>3347</v>
      </c>
    </row>
    <row r="2917" customFormat="false" ht="15" hidden="false" customHeight="false" outlineLevel="0" collapsed="false">
      <c r="A2917" s="2" t="n">
        <v>0.556493055555556</v>
      </c>
      <c r="B2917" s="0" t="n">
        <v>3368</v>
      </c>
      <c r="D2917" s="2" t="n">
        <v>0.563958333333333</v>
      </c>
      <c r="E2917" s="0" t="n">
        <v>3347</v>
      </c>
    </row>
    <row r="2918" customFormat="false" ht="15" hidden="false" customHeight="false" outlineLevel="0" collapsed="false">
      <c r="A2918" s="2" t="n">
        <v>0.55650462962963</v>
      </c>
      <c r="B2918" s="0" t="n">
        <v>3368</v>
      </c>
      <c r="D2918" s="2" t="n">
        <v>0.563958333333333</v>
      </c>
      <c r="E2918" s="0" t="n">
        <v>3347</v>
      </c>
    </row>
    <row r="2919" customFormat="false" ht="15" hidden="false" customHeight="false" outlineLevel="0" collapsed="false">
      <c r="A2919" s="2" t="n">
        <v>0.55650462962963</v>
      </c>
      <c r="B2919" s="0" t="n">
        <v>3368</v>
      </c>
      <c r="D2919" s="2" t="n">
        <v>0.563958333333333</v>
      </c>
      <c r="E2919" s="0" t="n">
        <v>3347</v>
      </c>
    </row>
    <row r="2920" customFormat="false" ht="15" hidden="false" customHeight="false" outlineLevel="0" collapsed="false">
      <c r="A2920" s="2" t="n">
        <v>0.55650462962963</v>
      </c>
      <c r="B2920" s="0" t="n">
        <v>3368</v>
      </c>
      <c r="D2920" s="2" t="n">
        <v>0.563958333333333</v>
      </c>
      <c r="E2920" s="0" t="n">
        <v>3347</v>
      </c>
    </row>
    <row r="2921" customFormat="false" ht="15" hidden="false" customHeight="false" outlineLevel="0" collapsed="false">
      <c r="A2921" s="2" t="n">
        <v>0.55650462962963</v>
      </c>
      <c r="B2921" s="0" t="n">
        <v>3368</v>
      </c>
      <c r="D2921" s="2" t="n">
        <v>0.563969907407407</v>
      </c>
      <c r="E2921" s="0" t="n">
        <v>3347</v>
      </c>
    </row>
    <row r="2922" customFormat="false" ht="15" hidden="false" customHeight="false" outlineLevel="0" collapsed="false">
      <c r="A2922" s="2" t="n">
        <v>0.55650462962963</v>
      </c>
      <c r="B2922" s="0" t="n">
        <v>3368</v>
      </c>
      <c r="D2922" s="2" t="n">
        <v>0.563969907407407</v>
      </c>
      <c r="E2922" s="0" t="n">
        <v>3347</v>
      </c>
    </row>
    <row r="2923" customFormat="false" ht="15" hidden="false" customHeight="false" outlineLevel="0" collapsed="false">
      <c r="A2923" s="2" t="n">
        <v>0.556516203703704</v>
      </c>
      <c r="B2923" s="0" t="n">
        <v>3368</v>
      </c>
      <c r="D2923" s="2" t="n">
        <v>0.563969907407407</v>
      </c>
      <c r="E2923" s="0" t="n">
        <v>3347</v>
      </c>
    </row>
    <row r="2924" customFormat="false" ht="15" hidden="false" customHeight="false" outlineLevel="0" collapsed="false">
      <c r="A2924" s="2" t="n">
        <v>0.556516203703704</v>
      </c>
      <c r="B2924" s="0" t="n">
        <v>3368</v>
      </c>
      <c r="D2924" s="2" t="n">
        <v>0.563969907407407</v>
      </c>
      <c r="E2924" s="0" t="n">
        <v>3347</v>
      </c>
    </row>
    <row r="2925" customFormat="false" ht="15" hidden="false" customHeight="false" outlineLevel="0" collapsed="false">
      <c r="A2925" s="2" t="n">
        <v>0.556516203703704</v>
      </c>
      <c r="B2925" s="0" t="n">
        <v>3368</v>
      </c>
      <c r="D2925" s="2" t="n">
        <v>0.563969907407407</v>
      </c>
      <c r="E2925" s="0" t="n">
        <v>3347</v>
      </c>
    </row>
    <row r="2926" customFormat="false" ht="15" hidden="false" customHeight="false" outlineLevel="0" collapsed="false">
      <c r="A2926" s="2" t="n">
        <v>0.556516203703704</v>
      </c>
      <c r="B2926" s="0" t="n">
        <v>3368</v>
      </c>
      <c r="D2926" s="2" t="n">
        <v>0.563981481481482</v>
      </c>
      <c r="E2926" s="0" t="n">
        <v>3347</v>
      </c>
    </row>
    <row r="2927" customFormat="false" ht="15" hidden="false" customHeight="false" outlineLevel="0" collapsed="false">
      <c r="A2927" s="2" t="n">
        <v>0.556516203703704</v>
      </c>
      <c r="B2927" s="0" t="n">
        <v>3368</v>
      </c>
      <c r="D2927" s="2" t="n">
        <v>0.563981481481482</v>
      </c>
      <c r="E2927" s="0" t="n">
        <v>3347</v>
      </c>
    </row>
    <row r="2928" customFormat="false" ht="15" hidden="false" customHeight="false" outlineLevel="0" collapsed="false">
      <c r="A2928" s="2" t="n">
        <v>0.556527777777778</v>
      </c>
      <c r="B2928" s="0" t="n">
        <v>3368</v>
      </c>
      <c r="D2928" s="2" t="n">
        <v>0.563981481481482</v>
      </c>
      <c r="E2928" s="0" t="n">
        <v>3347</v>
      </c>
    </row>
    <row r="2929" customFormat="false" ht="15" hidden="false" customHeight="false" outlineLevel="0" collapsed="false">
      <c r="A2929" s="2" t="n">
        <v>0.556527777777778</v>
      </c>
      <c r="B2929" s="0" t="n">
        <v>3368</v>
      </c>
      <c r="D2929" s="2" t="n">
        <v>0.563981481481482</v>
      </c>
      <c r="E2929" s="0" t="n">
        <v>3347</v>
      </c>
    </row>
    <row r="2930" customFormat="false" ht="15" hidden="false" customHeight="false" outlineLevel="0" collapsed="false">
      <c r="A2930" s="2" t="n">
        <v>0.556527777777778</v>
      </c>
      <c r="B2930" s="0" t="n">
        <v>3368</v>
      </c>
      <c r="D2930" s="2" t="n">
        <v>0.563981481481482</v>
      </c>
      <c r="E2930" s="0" t="n">
        <v>3347</v>
      </c>
    </row>
    <row r="2931" customFormat="false" ht="15" hidden="false" customHeight="false" outlineLevel="0" collapsed="false">
      <c r="A2931" s="2" t="n">
        <v>0.556527777777778</v>
      </c>
      <c r="B2931" s="0" t="n">
        <v>3368</v>
      </c>
      <c r="D2931" s="2" t="n">
        <v>0.563993055555556</v>
      </c>
      <c r="E2931" s="0" t="n">
        <v>3347</v>
      </c>
    </row>
    <row r="2932" customFormat="false" ht="15" hidden="false" customHeight="false" outlineLevel="0" collapsed="false">
      <c r="A2932" s="2" t="n">
        <v>0.556527777777778</v>
      </c>
      <c r="B2932" s="0" t="n">
        <v>3368</v>
      </c>
      <c r="D2932" s="2" t="n">
        <v>0.563993055555556</v>
      </c>
      <c r="E2932" s="0" t="n">
        <v>3347</v>
      </c>
    </row>
    <row r="2933" customFormat="false" ht="15" hidden="false" customHeight="false" outlineLevel="0" collapsed="false">
      <c r="A2933" s="2" t="n">
        <v>0.556539351851852</v>
      </c>
      <c r="B2933" s="0" t="n">
        <v>3368</v>
      </c>
      <c r="D2933" s="2" t="n">
        <v>0.563993055555556</v>
      </c>
      <c r="E2933" s="0" t="n">
        <v>3347</v>
      </c>
    </row>
    <row r="2934" customFormat="false" ht="15" hidden="false" customHeight="false" outlineLevel="0" collapsed="false">
      <c r="A2934" s="2" t="n">
        <v>0.556539351851852</v>
      </c>
      <c r="B2934" s="0" t="n">
        <v>3368</v>
      </c>
      <c r="D2934" s="2" t="n">
        <v>0.563993055555556</v>
      </c>
      <c r="E2934" s="0" t="n">
        <v>3347</v>
      </c>
    </row>
    <row r="2935" customFormat="false" ht="15" hidden="false" customHeight="false" outlineLevel="0" collapsed="false">
      <c r="A2935" s="2" t="n">
        <v>0.556539351851852</v>
      </c>
      <c r="B2935" s="0" t="n">
        <v>3368</v>
      </c>
      <c r="D2935" s="2" t="n">
        <v>0.563993055555556</v>
      </c>
      <c r="E2935" s="0" t="n">
        <v>3347</v>
      </c>
    </row>
    <row r="2936" customFormat="false" ht="15" hidden="false" customHeight="false" outlineLevel="0" collapsed="false">
      <c r="A2936" s="2" t="n">
        <v>0.556539351851852</v>
      </c>
      <c r="B2936" s="0" t="n">
        <v>3368</v>
      </c>
      <c r="D2936" s="2" t="n">
        <v>0.56400462962963</v>
      </c>
      <c r="E2936" s="0" t="n">
        <v>3347</v>
      </c>
    </row>
    <row r="2937" customFormat="false" ht="15" hidden="false" customHeight="false" outlineLevel="0" collapsed="false">
      <c r="A2937" s="2" t="n">
        <v>0.556539351851852</v>
      </c>
      <c r="B2937" s="0" t="n">
        <v>3368</v>
      </c>
      <c r="D2937" s="2" t="n">
        <v>0.56400462962963</v>
      </c>
      <c r="E2937" s="0" t="n">
        <v>3347</v>
      </c>
    </row>
    <row r="2938" customFormat="false" ht="15" hidden="false" customHeight="false" outlineLevel="0" collapsed="false">
      <c r="A2938" s="2" t="n">
        <v>0.556550925925926</v>
      </c>
      <c r="B2938" s="0" t="n">
        <v>3368</v>
      </c>
      <c r="D2938" s="2" t="n">
        <v>0.56400462962963</v>
      </c>
      <c r="E2938" s="0" t="n">
        <v>3347</v>
      </c>
    </row>
    <row r="2939" customFormat="false" ht="15" hidden="false" customHeight="false" outlineLevel="0" collapsed="false">
      <c r="A2939" s="2" t="n">
        <v>0.556550925925926</v>
      </c>
      <c r="B2939" s="0" t="n">
        <v>3368</v>
      </c>
      <c r="D2939" s="2" t="n">
        <v>0.56400462962963</v>
      </c>
      <c r="E2939" s="0" t="n">
        <v>3347</v>
      </c>
    </row>
    <row r="2940" customFormat="false" ht="15" hidden="false" customHeight="false" outlineLevel="0" collapsed="false">
      <c r="A2940" s="2" t="n">
        <v>0.556550925925926</v>
      </c>
      <c r="B2940" s="0" t="n">
        <v>3368</v>
      </c>
      <c r="D2940" s="2" t="n">
        <v>0.56400462962963</v>
      </c>
      <c r="E2940" s="0" t="n">
        <v>3347</v>
      </c>
    </row>
    <row r="2941" customFormat="false" ht="15" hidden="false" customHeight="false" outlineLevel="0" collapsed="false">
      <c r="A2941" s="2" t="n">
        <v>0.556550925925926</v>
      </c>
      <c r="B2941" s="0" t="n">
        <v>3368</v>
      </c>
      <c r="D2941" s="2" t="n">
        <v>0.564016203703704</v>
      </c>
      <c r="E2941" s="0" t="n">
        <v>3347</v>
      </c>
    </row>
    <row r="2942" customFormat="false" ht="15" hidden="false" customHeight="false" outlineLevel="0" collapsed="false">
      <c r="A2942" s="2" t="n">
        <v>0.556550925925926</v>
      </c>
      <c r="B2942" s="0" t="n">
        <v>3368</v>
      </c>
      <c r="D2942" s="2" t="n">
        <v>0.564016203703704</v>
      </c>
      <c r="E2942" s="0" t="n">
        <v>3347</v>
      </c>
    </row>
    <row r="2943" customFormat="false" ht="15" hidden="false" customHeight="false" outlineLevel="0" collapsed="false">
      <c r="A2943" s="2" t="n">
        <v>0.5565625</v>
      </c>
      <c r="B2943" s="0" t="n">
        <v>3368</v>
      </c>
      <c r="D2943" s="2" t="n">
        <v>0.564016203703704</v>
      </c>
      <c r="E2943" s="0" t="n">
        <v>3347</v>
      </c>
    </row>
    <row r="2944" customFormat="false" ht="15" hidden="false" customHeight="false" outlineLevel="0" collapsed="false">
      <c r="A2944" s="2" t="n">
        <v>0.5565625</v>
      </c>
      <c r="B2944" s="0" t="n">
        <v>3368</v>
      </c>
      <c r="D2944" s="2" t="n">
        <v>0.564016203703704</v>
      </c>
      <c r="E2944" s="0" t="n">
        <v>3347</v>
      </c>
    </row>
    <row r="2945" customFormat="false" ht="15" hidden="false" customHeight="false" outlineLevel="0" collapsed="false">
      <c r="A2945" s="2" t="n">
        <v>0.5565625</v>
      </c>
      <c r="B2945" s="0" t="n">
        <v>3368</v>
      </c>
      <c r="D2945" s="2" t="n">
        <v>0.564016203703704</v>
      </c>
      <c r="E2945" s="0" t="n">
        <v>3347</v>
      </c>
    </row>
    <row r="2946" customFormat="false" ht="15" hidden="false" customHeight="false" outlineLevel="0" collapsed="false">
      <c r="A2946" s="2" t="n">
        <v>0.5565625</v>
      </c>
      <c r="B2946" s="0" t="n">
        <v>3368</v>
      </c>
      <c r="D2946" s="2" t="n">
        <v>0.564027777777778</v>
      </c>
      <c r="E2946" s="0" t="n">
        <v>3347</v>
      </c>
    </row>
    <row r="2947" customFormat="false" ht="15" hidden="false" customHeight="false" outlineLevel="0" collapsed="false">
      <c r="A2947" s="2" t="n">
        <v>0.5565625</v>
      </c>
      <c r="B2947" s="0" t="n">
        <v>3368</v>
      </c>
      <c r="D2947" s="2" t="n">
        <v>0.564027777777778</v>
      </c>
      <c r="E2947" s="0" t="n">
        <v>3347</v>
      </c>
    </row>
    <row r="2948" customFormat="false" ht="15" hidden="false" customHeight="false" outlineLevel="0" collapsed="false">
      <c r="A2948" s="2" t="n">
        <v>0.556574074074074</v>
      </c>
      <c r="B2948" s="0" t="n">
        <v>3368</v>
      </c>
      <c r="D2948" s="2" t="n">
        <v>0.564027777777778</v>
      </c>
      <c r="E2948" s="0" t="n">
        <v>3347</v>
      </c>
    </row>
    <row r="2949" customFormat="false" ht="15" hidden="false" customHeight="false" outlineLevel="0" collapsed="false">
      <c r="A2949" s="2" t="n">
        <v>0.556574074074074</v>
      </c>
      <c r="B2949" s="0" t="n">
        <v>3368</v>
      </c>
      <c r="D2949" s="2" t="n">
        <v>0.564027777777778</v>
      </c>
      <c r="E2949" s="0" t="n">
        <v>3347</v>
      </c>
    </row>
    <row r="2950" customFormat="false" ht="15" hidden="false" customHeight="false" outlineLevel="0" collapsed="false">
      <c r="A2950" s="2" t="n">
        <v>0.556574074074074</v>
      </c>
      <c r="B2950" s="0" t="n">
        <v>3368</v>
      </c>
      <c r="D2950" s="2" t="n">
        <v>0.564027777777778</v>
      </c>
      <c r="E2950" s="0" t="n">
        <v>3347</v>
      </c>
    </row>
    <row r="2951" customFormat="false" ht="15" hidden="false" customHeight="false" outlineLevel="0" collapsed="false">
      <c r="A2951" s="2" t="n">
        <v>0.556574074074074</v>
      </c>
      <c r="B2951" s="0" t="n">
        <v>3368</v>
      </c>
      <c r="D2951" s="2" t="n">
        <v>0.564039351851852</v>
      </c>
      <c r="E2951" s="0" t="n">
        <v>3347</v>
      </c>
    </row>
    <row r="2952" customFormat="false" ht="15" hidden="false" customHeight="false" outlineLevel="0" collapsed="false">
      <c r="A2952" s="2" t="n">
        <v>0.556574074074074</v>
      </c>
      <c r="B2952" s="0" t="n">
        <v>3368</v>
      </c>
      <c r="D2952" s="2" t="n">
        <v>0.564039351851852</v>
      </c>
      <c r="E2952" s="0" t="n">
        <v>3347</v>
      </c>
    </row>
    <row r="2953" customFormat="false" ht="15" hidden="false" customHeight="false" outlineLevel="0" collapsed="false">
      <c r="A2953" s="2" t="n">
        <v>0.556585648148148</v>
      </c>
      <c r="B2953" s="0" t="n">
        <v>3368</v>
      </c>
      <c r="D2953" s="2" t="n">
        <v>0.564039351851852</v>
      </c>
      <c r="E2953" s="0" t="n">
        <v>3347</v>
      </c>
    </row>
    <row r="2954" customFormat="false" ht="15" hidden="false" customHeight="false" outlineLevel="0" collapsed="false">
      <c r="A2954" s="2" t="n">
        <v>0.556585648148148</v>
      </c>
      <c r="B2954" s="0" t="n">
        <v>3368</v>
      </c>
      <c r="D2954" s="2" t="n">
        <v>0.564039351851852</v>
      </c>
      <c r="E2954" s="0" t="n">
        <v>3347</v>
      </c>
    </row>
    <row r="2955" customFormat="false" ht="15" hidden="false" customHeight="false" outlineLevel="0" collapsed="false">
      <c r="A2955" s="2" t="n">
        <v>0.556585648148148</v>
      </c>
      <c r="B2955" s="0" t="n">
        <v>3368</v>
      </c>
      <c r="D2955" s="2" t="n">
        <v>0.564039351851852</v>
      </c>
      <c r="E2955" s="0" t="n">
        <v>3347</v>
      </c>
    </row>
    <row r="2956" customFormat="false" ht="15" hidden="false" customHeight="false" outlineLevel="0" collapsed="false">
      <c r="A2956" s="2" t="n">
        <v>0.556585648148148</v>
      </c>
      <c r="B2956" s="0" t="n">
        <v>3368</v>
      </c>
      <c r="D2956" s="2" t="n">
        <v>0.564050925925926</v>
      </c>
      <c r="E2956" s="0" t="n">
        <v>3347</v>
      </c>
    </row>
    <row r="2957" customFormat="false" ht="15" hidden="false" customHeight="false" outlineLevel="0" collapsed="false">
      <c r="A2957" s="2" t="n">
        <v>0.556585648148148</v>
      </c>
      <c r="B2957" s="0" t="n">
        <v>3368</v>
      </c>
      <c r="D2957" s="2" t="n">
        <v>0.564050925925926</v>
      </c>
      <c r="E2957" s="0" t="n">
        <v>3347</v>
      </c>
    </row>
    <row r="2958" customFormat="false" ht="15" hidden="false" customHeight="false" outlineLevel="0" collapsed="false">
      <c r="A2958" s="2" t="n">
        <v>0.556597222222222</v>
      </c>
      <c r="B2958" s="0" t="n">
        <v>3368</v>
      </c>
      <c r="D2958" s="2" t="n">
        <v>0.564050925925926</v>
      </c>
      <c r="E2958" s="0" t="n">
        <v>3347</v>
      </c>
    </row>
    <row r="2959" customFormat="false" ht="15" hidden="false" customHeight="false" outlineLevel="0" collapsed="false">
      <c r="A2959" s="2" t="n">
        <v>0.556597222222222</v>
      </c>
      <c r="B2959" s="0" t="n">
        <v>3368</v>
      </c>
      <c r="D2959" s="2" t="n">
        <v>0.564050925925926</v>
      </c>
      <c r="E2959" s="0" t="n">
        <v>3347</v>
      </c>
    </row>
    <row r="2960" customFormat="false" ht="15" hidden="false" customHeight="false" outlineLevel="0" collapsed="false">
      <c r="A2960" s="2" t="n">
        <v>0.556597222222222</v>
      </c>
      <c r="B2960" s="0" t="n">
        <v>3368</v>
      </c>
      <c r="D2960" s="2" t="n">
        <v>0.564050925925926</v>
      </c>
      <c r="E2960" s="0" t="n">
        <v>3347</v>
      </c>
    </row>
    <row r="2961" customFormat="false" ht="15" hidden="false" customHeight="false" outlineLevel="0" collapsed="false">
      <c r="A2961" s="2" t="n">
        <v>0.556597222222222</v>
      </c>
      <c r="B2961" s="0" t="n">
        <v>3368</v>
      </c>
      <c r="D2961" s="2" t="n">
        <v>0.5640625</v>
      </c>
      <c r="E2961" s="0" t="n">
        <v>3347</v>
      </c>
    </row>
    <row r="2962" customFormat="false" ht="15" hidden="false" customHeight="false" outlineLevel="0" collapsed="false">
      <c r="A2962" s="2" t="n">
        <v>0.556597222222222</v>
      </c>
      <c r="B2962" s="0" t="n">
        <v>3368</v>
      </c>
      <c r="D2962" s="2" t="n">
        <v>0.5640625</v>
      </c>
      <c r="E2962" s="0" t="n">
        <v>3347</v>
      </c>
    </row>
    <row r="2963" customFormat="false" ht="15" hidden="false" customHeight="false" outlineLevel="0" collapsed="false">
      <c r="A2963" s="2" t="n">
        <v>0.556608796296296</v>
      </c>
      <c r="B2963" s="0" t="n">
        <v>3368</v>
      </c>
      <c r="D2963" s="2" t="n">
        <v>0.5640625</v>
      </c>
      <c r="E2963" s="0" t="n">
        <v>3347</v>
      </c>
    </row>
    <row r="2964" customFormat="false" ht="15" hidden="false" customHeight="false" outlineLevel="0" collapsed="false">
      <c r="A2964" s="2" t="n">
        <v>0.556608796296296</v>
      </c>
      <c r="B2964" s="0" t="n">
        <v>3368</v>
      </c>
      <c r="D2964" s="2" t="n">
        <v>0.5640625</v>
      </c>
      <c r="E2964" s="0" t="n">
        <v>3347</v>
      </c>
    </row>
    <row r="2965" customFormat="false" ht="15" hidden="false" customHeight="false" outlineLevel="0" collapsed="false">
      <c r="A2965" s="2" t="n">
        <v>0.556608796296296</v>
      </c>
      <c r="B2965" s="0" t="n">
        <v>3368</v>
      </c>
      <c r="D2965" s="2" t="n">
        <v>0.5640625</v>
      </c>
      <c r="E2965" s="0" t="n">
        <v>3347</v>
      </c>
    </row>
    <row r="2966" customFormat="false" ht="15" hidden="false" customHeight="false" outlineLevel="0" collapsed="false">
      <c r="A2966" s="2" t="n">
        <v>0.556608796296296</v>
      </c>
      <c r="B2966" s="0" t="n">
        <v>3368</v>
      </c>
      <c r="D2966" s="2" t="n">
        <v>0.564074074074074</v>
      </c>
      <c r="E2966" s="0" t="n">
        <v>3347</v>
      </c>
    </row>
    <row r="2967" customFormat="false" ht="15" hidden="false" customHeight="false" outlineLevel="0" collapsed="false">
      <c r="A2967" s="2" t="n">
        <v>0.556620370370371</v>
      </c>
      <c r="B2967" s="0" t="n">
        <v>3368</v>
      </c>
      <c r="D2967" s="2" t="n">
        <v>0.564074074074074</v>
      </c>
      <c r="E2967" s="0" t="n">
        <v>3347</v>
      </c>
    </row>
    <row r="2968" customFormat="false" ht="15" hidden="false" customHeight="false" outlineLevel="0" collapsed="false">
      <c r="A2968" s="2" t="n">
        <v>0.556620370370371</v>
      </c>
      <c r="B2968" s="0" t="n">
        <v>3368</v>
      </c>
      <c r="D2968" s="2" t="n">
        <v>0.564074074074074</v>
      </c>
      <c r="E2968" s="0" t="n">
        <v>3347</v>
      </c>
    </row>
    <row r="2969" customFormat="false" ht="15" hidden="false" customHeight="false" outlineLevel="0" collapsed="false">
      <c r="A2969" s="2" t="n">
        <v>0.556620370370371</v>
      </c>
      <c r="B2969" s="0" t="n">
        <v>3368</v>
      </c>
      <c r="D2969" s="2" t="n">
        <v>0.564074074074074</v>
      </c>
      <c r="E2969" s="0" t="n">
        <v>3347</v>
      </c>
    </row>
    <row r="2970" customFormat="false" ht="15" hidden="false" customHeight="false" outlineLevel="0" collapsed="false">
      <c r="A2970" s="2" t="n">
        <v>0.556620370370371</v>
      </c>
      <c r="B2970" s="0" t="n">
        <v>3368</v>
      </c>
      <c r="D2970" s="2" t="n">
        <v>0.564074074074074</v>
      </c>
      <c r="E2970" s="0" t="n">
        <v>3347</v>
      </c>
    </row>
    <row r="2971" customFormat="false" ht="15" hidden="false" customHeight="false" outlineLevel="0" collapsed="false">
      <c r="A2971" s="2" t="n">
        <v>0.556620370370371</v>
      </c>
      <c r="B2971" s="0" t="n">
        <v>3368</v>
      </c>
      <c r="D2971" s="2" t="n">
        <v>0.564085648148148</v>
      </c>
      <c r="E2971" s="0" t="n">
        <v>3347</v>
      </c>
    </row>
    <row r="2972" customFormat="false" ht="15" hidden="false" customHeight="false" outlineLevel="0" collapsed="false">
      <c r="A2972" s="2" t="n">
        <v>0.556631944444444</v>
      </c>
      <c r="B2972" s="0" t="n">
        <v>3368</v>
      </c>
      <c r="D2972" s="2" t="n">
        <v>0.564085648148148</v>
      </c>
      <c r="E2972" s="0" t="n">
        <v>3347</v>
      </c>
    </row>
    <row r="2973" customFormat="false" ht="15" hidden="false" customHeight="false" outlineLevel="0" collapsed="false">
      <c r="A2973" s="2" t="n">
        <v>0.556631944444444</v>
      </c>
      <c r="B2973" s="0" t="n">
        <v>3368</v>
      </c>
      <c r="D2973" s="2" t="n">
        <v>0.564085648148148</v>
      </c>
      <c r="E2973" s="0" t="n">
        <v>3347</v>
      </c>
    </row>
    <row r="2974" customFormat="false" ht="15" hidden="false" customHeight="false" outlineLevel="0" collapsed="false">
      <c r="A2974" s="2" t="n">
        <v>0.556631944444444</v>
      </c>
      <c r="B2974" s="0" t="n">
        <v>3368</v>
      </c>
      <c r="D2974" s="2" t="n">
        <v>0.564085648148148</v>
      </c>
      <c r="E2974" s="0" t="n">
        <v>3347</v>
      </c>
    </row>
    <row r="2975" customFormat="false" ht="15" hidden="false" customHeight="false" outlineLevel="0" collapsed="false">
      <c r="A2975" s="2" t="n">
        <v>0.556631944444444</v>
      </c>
      <c r="B2975" s="0" t="n">
        <v>3368</v>
      </c>
      <c r="D2975" s="2" t="n">
        <v>0.564085648148148</v>
      </c>
      <c r="E2975" s="0" t="n">
        <v>3347</v>
      </c>
    </row>
    <row r="2976" customFormat="false" ht="15" hidden="false" customHeight="false" outlineLevel="0" collapsed="false">
      <c r="A2976" s="2" t="n">
        <v>0.556631944444444</v>
      </c>
      <c r="B2976" s="0" t="n">
        <v>3368</v>
      </c>
      <c r="D2976" s="2" t="n">
        <v>0.564097222222222</v>
      </c>
      <c r="E2976" s="0" t="n">
        <v>3347</v>
      </c>
    </row>
    <row r="2977" customFormat="false" ht="15" hidden="false" customHeight="false" outlineLevel="0" collapsed="false">
      <c r="A2977" s="2" t="n">
        <v>0.556643518518519</v>
      </c>
      <c r="B2977" s="0" t="n">
        <v>3368</v>
      </c>
      <c r="D2977" s="2" t="n">
        <v>0.564097222222222</v>
      </c>
      <c r="E2977" s="0" t="n">
        <v>3347</v>
      </c>
    </row>
    <row r="2978" customFormat="false" ht="15" hidden="false" customHeight="false" outlineLevel="0" collapsed="false">
      <c r="A2978" s="2" t="n">
        <v>0.556643518518519</v>
      </c>
      <c r="B2978" s="0" t="n">
        <v>3368</v>
      </c>
      <c r="D2978" s="2" t="n">
        <v>0.564097222222222</v>
      </c>
      <c r="E2978" s="0" t="n">
        <v>3347</v>
      </c>
    </row>
    <row r="2979" customFormat="false" ht="15" hidden="false" customHeight="false" outlineLevel="0" collapsed="false">
      <c r="A2979" s="2" t="n">
        <v>0.556643518518519</v>
      </c>
      <c r="B2979" s="0" t="n">
        <v>3368</v>
      </c>
      <c r="D2979" s="2" t="n">
        <v>0.564097222222222</v>
      </c>
      <c r="E2979" s="0" t="n">
        <v>3347</v>
      </c>
    </row>
    <row r="2980" customFormat="false" ht="15" hidden="false" customHeight="false" outlineLevel="0" collapsed="false">
      <c r="A2980" s="2" t="n">
        <v>0.556643518518519</v>
      </c>
      <c r="B2980" s="0" t="n">
        <v>3368</v>
      </c>
      <c r="D2980" s="2" t="n">
        <v>0.564097222222222</v>
      </c>
      <c r="E2980" s="0" t="n">
        <v>3348</v>
      </c>
    </row>
    <row r="2981" customFormat="false" ht="15" hidden="false" customHeight="false" outlineLevel="0" collapsed="false">
      <c r="A2981" s="2" t="n">
        <v>0.556643518518519</v>
      </c>
      <c r="B2981" s="0" t="n">
        <v>3368</v>
      </c>
      <c r="D2981" s="2" t="n">
        <v>0.564108796296296</v>
      </c>
      <c r="E2981" s="0" t="n">
        <v>3348</v>
      </c>
    </row>
    <row r="2982" customFormat="false" ht="15" hidden="false" customHeight="false" outlineLevel="0" collapsed="false">
      <c r="A2982" s="2" t="n">
        <v>0.556655092592593</v>
      </c>
      <c r="B2982" s="0" t="n">
        <v>3368</v>
      </c>
      <c r="D2982" s="2" t="n">
        <v>0.564108796296296</v>
      </c>
      <c r="E2982" s="0" t="n">
        <v>3348</v>
      </c>
    </row>
    <row r="2983" customFormat="false" ht="15" hidden="false" customHeight="false" outlineLevel="0" collapsed="false">
      <c r="A2983" s="2" t="n">
        <v>0.556655092592593</v>
      </c>
      <c r="B2983" s="0" t="n">
        <v>3368</v>
      </c>
      <c r="D2983" s="2" t="n">
        <v>0.564108796296296</v>
      </c>
      <c r="E2983" s="0" t="n">
        <v>3348</v>
      </c>
    </row>
    <row r="2984" customFormat="false" ht="15" hidden="false" customHeight="false" outlineLevel="0" collapsed="false">
      <c r="A2984" s="2" t="n">
        <v>0.556655092592593</v>
      </c>
      <c r="B2984" s="0" t="n">
        <v>3368</v>
      </c>
      <c r="D2984" s="2" t="n">
        <v>0.564108796296296</v>
      </c>
      <c r="E2984" s="0" t="n">
        <v>3348</v>
      </c>
    </row>
    <row r="2985" customFormat="false" ht="15" hidden="false" customHeight="false" outlineLevel="0" collapsed="false">
      <c r="A2985" s="2" t="n">
        <v>0.556655092592593</v>
      </c>
      <c r="B2985" s="0" t="n">
        <v>3368</v>
      </c>
      <c r="D2985" s="2" t="n">
        <v>0.564108796296296</v>
      </c>
      <c r="E2985" s="0" t="n">
        <v>3348</v>
      </c>
    </row>
    <row r="2986" customFormat="false" ht="15" hidden="false" customHeight="false" outlineLevel="0" collapsed="false">
      <c r="A2986" s="2" t="n">
        <v>0.556655092592593</v>
      </c>
      <c r="B2986" s="0" t="n">
        <v>3368</v>
      </c>
      <c r="D2986" s="2" t="n">
        <v>0.56412037037037</v>
      </c>
      <c r="E2986" s="0" t="n">
        <v>3348</v>
      </c>
    </row>
    <row r="2987" customFormat="false" ht="15" hidden="false" customHeight="false" outlineLevel="0" collapsed="false">
      <c r="A2987" s="2" t="n">
        <v>0.556666666666667</v>
      </c>
      <c r="B2987" s="0" t="n">
        <v>3368</v>
      </c>
      <c r="D2987" s="2" t="n">
        <v>0.56412037037037</v>
      </c>
      <c r="E2987" s="0" t="n">
        <v>3348</v>
      </c>
    </row>
    <row r="2988" customFormat="false" ht="15" hidden="false" customHeight="false" outlineLevel="0" collapsed="false">
      <c r="A2988" s="2" t="n">
        <v>0.556666666666667</v>
      </c>
      <c r="B2988" s="0" t="n">
        <v>3368</v>
      </c>
      <c r="D2988" s="2" t="n">
        <v>0.56412037037037</v>
      </c>
      <c r="E2988" s="0" t="n">
        <v>3348</v>
      </c>
    </row>
    <row r="2989" customFormat="false" ht="15" hidden="false" customHeight="false" outlineLevel="0" collapsed="false">
      <c r="A2989" s="2" t="n">
        <v>0.556666666666667</v>
      </c>
      <c r="B2989" s="0" t="n">
        <v>3368</v>
      </c>
      <c r="D2989" s="2" t="n">
        <v>0.56412037037037</v>
      </c>
      <c r="E2989" s="0" t="n">
        <v>3348</v>
      </c>
    </row>
    <row r="2990" customFormat="false" ht="15" hidden="false" customHeight="false" outlineLevel="0" collapsed="false">
      <c r="A2990" s="2" t="n">
        <v>0.556666666666667</v>
      </c>
      <c r="B2990" s="0" t="n">
        <v>3368</v>
      </c>
      <c r="D2990" s="2" t="n">
        <v>0.564131944444444</v>
      </c>
      <c r="E2990" s="0" t="n">
        <v>3348</v>
      </c>
    </row>
    <row r="2991" customFormat="false" ht="15" hidden="false" customHeight="false" outlineLevel="0" collapsed="false">
      <c r="A2991" s="2" t="n">
        <v>0.556666666666667</v>
      </c>
      <c r="B2991" s="0" t="n">
        <v>3368</v>
      </c>
      <c r="D2991" s="2" t="n">
        <v>0.564131944444444</v>
      </c>
      <c r="E2991" s="0" t="n">
        <v>3348</v>
      </c>
    </row>
    <row r="2992" customFormat="false" ht="15" hidden="false" customHeight="false" outlineLevel="0" collapsed="false">
      <c r="A2992" s="2" t="n">
        <v>0.556678240740741</v>
      </c>
      <c r="B2992" s="0" t="n">
        <v>3368</v>
      </c>
      <c r="D2992" s="2" t="n">
        <v>0.564131944444444</v>
      </c>
      <c r="E2992" s="0" t="n">
        <v>3348</v>
      </c>
    </row>
    <row r="2993" customFormat="false" ht="15" hidden="false" customHeight="false" outlineLevel="0" collapsed="false">
      <c r="A2993" s="2" t="n">
        <v>0.556678240740741</v>
      </c>
      <c r="B2993" s="0" t="n">
        <v>3368</v>
      </c>
      <c r="D2993" s="2" t="n">
        <v>0.564131944444444</v>
      </c>
      <c r="E2993" s="0" t="n">
        <v>3348</v>
      </c>
    </row>
    <row r="2994" customFormat="false" ht="15" hidden="false" customHeight="false" outlineLevel="0" collapsed="false">
      <c r="A2994" s="2" t="n">
        <v>0.556678240740741</v>
      </c>
      <c r="B2994" s="0" t="n">
        <v>3368</v>
      </c>
      <c r="D2994" s="2" t="n">
        <v>0.564131944444444</v>
      </c>
      <c r="E2994" s="0" t="n">
        <v>3348</v>
      </c>
    </row>
    <row r="2995" customFormat="false" ht="15" hidden="false" customHeight="false" outlineLevel="0" collapsed="false">
      <c r="A2995" s="2" t="n">
        <v>0.556678240740741</v>
      </c>
      <c r="B2995" s="0" t="n">
        <v>3368</v>
      </c>
      <c r="D2995" s="2" t="n">
        <v>0.564143518518519</v>
      </c>
      <c r="E2995" s="0" t="n">
        <v>3348</v>
      </c>
    </row>
    <row r="2996" customFormat="false" ht="15" hidden="false" customHeight="false" outlineLevel="0" collapsed="false">
      <c r="A2996" s="2" t="n">
        <v>0.556678240740741</v>
      </c>
      <c r="B2996" s="0" t="n">
        <v>3368</v>
      </c>
      <c r="D2996" s="2" t="n">
        <v>0.564143518518519</v>
      </c>
      <c r="E2996" s="0" t="n">
        <v>3348</v>
      </c>
    </row>
    <row r="2997" customFormat="false" ht="15" hidden="false" customHeight="false" outlineLevel="0" collapsed="false">
      <c r="A2997" s="2" t="n">
        <v>0.556689814814815</v>
      </c>
      <c r="B2997" s="0" t="n">
        <v>3368</v>
      </c>
      <c r="D2997" s="2" t="n">
        <v>0.564143518518519</v>
      </c>
      <c r="E2997" s="0" t="n">
        <v>3348</v>
      </c>
    </row>
    <row r="2998" customFormat="false" ht="15" hidden="false" customHeight="false" outlineLevel="0" collapsed="false">
      <c r="A2998" s="2" t="n">
        <v>0.556689814814815</v>
      </c>
      <c r="B2998" s="0" t="n">
        <v>3368</v>
      </c>
      <c r="D2998" s="2" t="n">
        <v>0.564143518518519</v>
      </c>
      <c r="E2998" s="0" t="n">
        <v>3348</v>
      </c>
    </row>
    <row r="2999" customFormat="false" ht="15" hidden="false" customHeight="false" outlineLevel="0" collapsed="false">
      <c r="A2999" s="2" t="n">
        <v>0.556689814814815</v>
      </c>
      <c r="B2999" s="0" t="n">
        <v>3368</v>
      </c>
      <c r="D2999" s="2" t="n">
        <v>0.564143518518519</v>
      </c>
      <c r="E2999" s="0" t="n">
        <v>3348</v>
      </c>
    </row>
    <row r="3000" customFormat="false" ht="15" hidden="false" customHeight="false" outlineLevel="0" collapsed="false">
      <c r="A3000" s="2" t="n">
        <v>0.556689814814815</v>
      </c>
      <c r="B3000" s="0" t="n">
        <v>3368</v>
      </c>
      <c r="D3000" s="2" t="n">
        <v>0.564155092592593</v>
      </c>
      <c r="E3000" s="0" t="n">
        <v>3348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2012-06-13T13:03:10Z</dcterms:created>
  <dc:creator>Pau Kah Ho</dc:creator>
  <dc:description/>
  <dc:language>en-US</dc:language>
  <cp:lastModifiedBy/>
  <dcterms:modified xsi:type="dcterms:W3CDTF">2017-05-17T18:11:48Z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