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47717473-B008-234B-A954-39F2E4F933BD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</sheets>
  <definedNames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<sst xmlns="http://schemas.openxmlformats.org/spreadsheetml/2006/main" count="71" uniqueCount="71">
  <si>
    <t>Brand</t>
  </si>
  <si>
    <t>Model</t>
  </si>
  <si>
    <t>Capacity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</si>
  <si>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</si>
  <si>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</si>
  <si>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</si>
  <si>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</si>
  <si>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</si>
  <si>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</si>
  <si>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</si>
  <si>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</si>
  <si>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</si>
  <si>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</si>
  <si>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</si>
  <si>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</si>
  <si>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</si>
  <si>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</si>
  <si>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</si>
  <si>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</si>
  <si>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</si>
  <si>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</si>
  <si>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</si>
  <si>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</si>
  <si>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</si>
  <si>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</si>
  <si>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</si>
  <si>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</si>
  <si>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</si>
  <si>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</si>
  <si>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</si>
  <si>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</si>
  <si>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</si>
  <si>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</si>
  <si>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</si>
  <si>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</si>
  <si>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</si>
  <si>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</si>
  <si>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</si>
  <si>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</si>
  <si>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</si>
  <si>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</si>
  <si>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</si>
  <si>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</si>
  <si>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</si>
  <si>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</si>
  <si>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</si>
  <si>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</si>
  <si>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</si>
  <si>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</si>
  <si>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</si>
  <si>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</si>
  <si>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</si>
  <si>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</si>
  <si>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</si>
  <si>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</si>
  <si>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</si>
  <si>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</si>
  <si>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</si>
  <si>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</si>
  <si>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</si>
  <si>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</si>
  <si>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Class</t>
  </si>
  <si>
    <t>Address Line 1</t>
  </si>
  <si>
    <t>Address Line 2</t>
  </si>
  <si>
    <t>Address Line 3</t>
  </si>
  <si>
    <t>Address Line 4</t>
  </si>
  <si>
    <t>Tel</t>
  </si>
  <si>
    <t>Email</t>
  </si>
  <si>
    <t>Other Code</t>
  </si>
  <si>
    <t>Borang E</t>
  </si>
  <si>
    <t>Borang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</si>
</sst>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"/>
  <sheetViews>
    <sheetView tabSelected="1" topLeftCell="AJ1" workbookViewId="0">
      <selection activeCell="AQ2" sqref="AQ2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4" max="44" width="11.6640625" bestFit="1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</cols>
  <sheetData>
    <row r="1" spans="1:71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68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67</v>
      </c>
      <c r="N1" s="2" t="s">
        <v>39</v>
      </c>
      <c r="O1" s="2" t="s">
        <v>40</v>
      </c>
      <c r="P1" s="2" t="s">
        <v>0</v>
      </c>
      <c r="Q1" s="2" t="s">
        <v>9</v>
      </c>
      <c r="R1" s="2" t="s">
        <v>1</v>
      </c>
      <c r="S1" s="2" t="s">
        <v>10</v>
      </c>
      <c r="T1" s="2" t="s">
        <v>2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56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21</v>
      </c>
      <c r="AG1" s="2" t="s">
        <v>22</v>
      </c>
      <c r="AH1" s="2" t="s">
        <v>23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69</v>
      </c>
      <c r="AR1" s="2" t="s">
        <v>70</v>
      </c>
      <c r="AS1" s="2" t="s">
        <v>32</v>
      </c>
      <c r="AT1" s="2" t="s">
        <v>33</v>
      </c>
      <c r="AU1" s="2" t="s">
        <v>34</v>
      </c>
      <c r="AV1" s="2" t="s">
        <v>35</v>
      </c>
      <c r="AW1" s="2" t="s">
        <v>36</v>
      </c>
      <c r="AX1" s="2" t="s">
        <v>37</v>
      </c>
      <c r="AY1" s="2" t="s">
        <v>38</v>
      </c>
      <c r="AZ1" s="2" t="s">
        <v>41</v>
      </c>
      <c r="BA1" s="2" t="s">
        <v>42</v>
      </c>
      <c r="BB1" s="2" t="s">
        <v>43</v>
      </c>
      <c r="BC1" s="2" t="s">
        <v>44</v>
      </c>
      <c r="BD1" s="2" t="s">
        <v>45</v>
      </c>
      <c r="BE1" s="2" t="s">
        <v>46</v>
      </c>
      <c r="BF1" s="2" t="s">
        <v>47</v>
      </c>
      <c r="BG1" s="2" t="s">
        <v>48</v>
      </c>
      <c r="BH1" s="2" t="s">
        <v>49</v>
      </c>
      <c r="BI1" s="2" t="s">
        <v>50</v>
      </c>
      <c r="BJ1" s="2" t="s">
        <v>51</v>
      </c>
      <c r="BK1" s="2" t="s">
        <v>52</v>
      </c>
      <c r="BL1" s="2" t="s">
        <v>53</v>
      </c>
      <c r="BM1" s="2" t="s">
        <v>54</v>
      </c>
      <c r="BN1" s="2" t="s">
        <v>55</v>
      </c>
      <c r="BO1" s="2" t="s">
        <v>57</v>
      </c>
      <c r="BP1" s="2" t="s">
        <v>58</v>
      </c>
      <c r="BQ1" s="2" t="s">
        <v>59</v>
      </c>
      <c r="BR1" s="2" t="s">
        <v>60</v>
      </c>
      <c r="BS1" s="1" t="s">
        <v>61</v>
      </c>
    </row>
  </sheetData>
  <dataValidations count="8">
    <dataValidation type="list" allowBlank="1" showInputMessage="1" showErrorMessage="1" sqref="AT1:AT1048576" xr:uid="{30F072FD-F986-46A4-B118-690DD11E06EA}">
      <formula1>"Cash,Check,Online"</formula1>
    </dataValidation>
    <dataValidation type="list" allowBlank="1" showInputMessage="1" showErrorMessage="1" sqref="AN1:AN1048576" xr:uid="{90F14CE0-640A-49E6-992F-0B3770B175F4}">
      <formula1>"YES,NO"</formula1>
    </dataValidation>
    <dataValidation type="list" allowBlank="1" showInputMessage="1" showErrorMessage="1" sqref="AH1:AH1048576" xr:uid="{FE572199-CDF9-41C5-A2C2-C7890F53AAD7}">
      <formula1>"TRADE,NON-TRADE"</formula1>
    </dataValidation>
    <dataValidation type="list" allowBlank="1" showInputMessage="1" showErrorMessage="1" sqref="Z1:Z1048576" xr:uid="{FFBB42DB-6255-4FA1-B8E6-23F6F5605CDB}">
      <formula1>"NEW, RENEWAL"</formula1>
    </dataValidation>
    <dataValidation type="list" allowBlank="1" showInputMessage="1" showErrorMessage="1" sqref="Y1:Y1048576" xr:uid="{B40B82C5-2A5B-4AE7-83FB-C09E602E257F}">
      <formula1>"RENT, OWN"</formula1>
    </dataValidation>
    <dataValidation type="list" allowBlank="1" showInputMessage="1" showErrorMessage="1" sqref="D1:D1048576 E2:E1048576" xr:uid="{A5B3F373-29C4-4B8E-B6E1-F2E1041D3F6C}">
      <formula1>"NEW, EXISTING"</formula1>
    </dataValidation>
    <dataValidation type="list" showInputMessage="1" showErrorMessage="1" sqref="A1:A1048576" xr:uid="{F14DB6DF-59FD-4C77-B4ED-E52D104270C3}">
      <formula1>"DIRECT, RESELLER"</formula1>
    </dataValidation>
    <dataValidation type="list" allowBlank="1" showInputMessage="1" showErrorMessage="1" sqref="BS1:BS1048576" xr:uid="{A69EFAEF-6E06-4E3C-9A5A-E30AD75FC02F}">
      <formula1>"I,II"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2025-10-09T04:00:30Z</dcterms:modified>
</cp:coreProperties>
</file>