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cm/template/"/>
    </mc:Choice>
  </mc:AlternateContent>
  <xr:revisionPtr revIDLastSave="0" documentId="13_ncr:1_{EADD60C7-FE66-F64C-9C5C-3456AEEC8B0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<sst xmlns="http://schemas.openxmlformats.org/spreadsheetml/2006/main" count="74" uniqueCount="74">
  <si>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Brand</t>
  </si>
  <si>
    <t>Model</t>
  </si>
  <si>
    <t>Capacity</t>
  </si>
  <si>
    <t>Type</t>
  </si>
  <si>
    <t>Company Branch</t>
  </si>
  <si>
    <t>Dealer</t>
  </si>
  <si>
    <t>Customer Type</t>
  </si>
  <si>
    <t>Customers</t>
  </si>
  <si>
    <t>Customer Branch</t>
  </si>
  <si>
    <t>Machine Type</t>
  </si>
  <si>
    <t>Make In</t>
  </si>
  <si>
    <t>Serial No</t>
  </si>
  <si>
    <t>Assign To</t>
  </si>
  <si>
    <t>Assign To 2</t>
  </si>
  <si>
    <t>Assign To 3</t>
  </si>
  <si>
    <t>Ownership Status</t>
  </si>
  <si>
    <t>Validate By</t>
  </si>
  <si>
    <t>Cawangan</t>
  </si>
  <si>
    <t>Jenis Alat</t>
  </si>
  <si>
    <t>Machine Name</t>
  </si>
  <si>
    <t>Machine Location</t>
  </si>
  <si>
    <t>Machine Area</t>
  </si>
  <si>
    <t>Machine Serial No</t>
  </si>
  <si>
    <t>Trade</t>
  </si>
  <si>
    <t>No Daftar Baru</t>
  </si>
  <si>
    <t>Pin Keselamatan</t>
  </si>
  <si>
    <t>Siri Keselamatan</t>
  </si>
  <si>
    <t>Seal No Baru</t>
  </si>
  <si>
    <t>Pegawai Contact</t>
  </si>
  <si>
    <t>Include Cert</t>
  </si>
  <si>
    <t>Cert No</t>
  </si>
  <si>
    <t>Borang D</t>
  </si>
  <si>
    <t>Invoice No</t>
  </si>
  <si>
    <t>Invoice Payment Type</t>
  </si>
  <si>
    <t>Invoice Payment Ref</t>
  </si>
  <si>
    <t>Notification Period</t>
  </si>
  <si>
    <t>Cash Bill</t>
  </si>
  <si>
    <t>Stamping Date</t>
  </si>
  <si>
    <t>Due Date</t>
  </si>
  <si>
    <t>PIC</t>
  </si>
  <si>
    <t>Customer PIC</t>
  </si>
  <si>
    <t>Quotation No</t>
  </si>
  <si>
    <t>Quotation Date</t>
  </si>
  <si>
    <t>Purchase No</t>
  </si>
  <si>
    <t>Purchase Date</t>
  </si>
  <si>
    <t>Remarks</t>
  </si>
  <si>
    <t>Internal Remark</t>
  </si>
  <si>
    <t>Validator Invoice</t>
  </si>
  <si>
    <t>Unit Price</t>
  </si>
  <si>
    <t>Cert Price</t>
  </si>
  <si>
    <t>Total Amount</t>
  </si>
  <si>
    <t>SST</t>
  </si>
  <si>
    <t>Subtotal SST Amount</t>
  </si>
  <si>
    <t>Rebate</t>
  </si>
  <si>
    <t>Rebate Amount</t>
  </si>
  <si>
    <t>Subtotal Amount</t>
  </si>
  <si>
    <t>Stamping Type</t>
  </si>
  <si>
    <t>Labour Charge</t>
  </si>
  <si>
    <t>Stamp Fee Labour Charge</t>
  </si>
  <si>
    <t>Int Round Up</t>
  </si>
  <si>
    <t>Total Charges</t>
  </si>
  <si>
    <t>Nilai Jangka Maksima Other</t>
  </si>
  <si>
    <t>Nilai Jangka Maksima</t>
  </si>
  <si>
    <t>Diperbuat Daripada</t>
  </si>
  <si>
    <t>Diperbuat Daripada Other</t>
  </si>
  <si>
    <t>Address Line 1</t>
  </si>
  <si>
    <t>Address Line 2</t>
  </si>
  <si>
    <t>Address Line 3</t>
  </si>
  <si>
    <t>Address Line 4</t>
  </si>
  <si>
    <t>Tel</t>
  </si>
  <si>
    <t>Email</t>
  </si>
  <si>
    <t>Other Code</t>
  </si>
  <si>
    <t>Borang E</t>
  </si>
  <si>
    <t>Borang 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</si>
</sst>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0099FF"/>
      <color rgb="FFFFCC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topLeftCell="AG1" workbookViewId="0">
      <selection activeCell="AQ2" sqref="AQ2"/>
    </sheetView>
  </sheetViews>
  <sheetFormatPr baseColWidth="10" defaultColWidth="8.83203125" defaultRowHeight="15" x14ac:dyDescent="0.2"/>
  <cols>
    <col min="1" max="1" width="7.1640625" customWidth="1"/>
    <col min="2" max="2" width="15.83203125" customWidth="1"/>
    <col min="3" max="3" width="6.83203125" customWidth="1"/>
    <col min="4" max="4" width="14.5" customWidth="1"/>
    <col min="5" max="5" width="10.5" customWidth="1"/>
    <col min="6" max="6" width="16.1640625" customWidth="1"/>
    <col min="7" max="7" width="11.1640625" bestFit="1" customWidth="1"/>
    <col min="8" max="11" width="14.5" customWidth="1"/>
    <col min="12" max="12" width="3.6640625" customWidth="1"/>
    <col min="13" max="13" width="5.83203125" customWidth="1"/>
    <col min="14" max="14" width="3.83203125" customWidth="1"/>
    <col min="15" max="15" width="12.83203125" customWidth="1"/>
    <col min="16" max="16" width="6.1640625" customWidth="1"/>
    <col min="17" max="17" width="13.5" customWidth="1"/>
    <col min="18" max="18" width="6.6640625" customWidth="1"/>
    <col min="19" max="19" width="8" customWidth="1"/>
    <col min="20" max="20" width="8.5" customWidth="1"/>
    <col min="21" max="21" width="9" customWidth="1"/>
    <col min="22" max="22" width="9.33203125" customWidth="1"/>
    <col min="23" max="24" width="10.6640625" customWidth="1"/>
    <col min="25" max="25" width="16.6640625" customWidth="1"/>
    <col min="26" max="26" width="14.1640625" customWidth="1"/>
    <col min="27" max="27" width="11" customWidth="1"/>
    <col min="28" max="28" width="10" customWidth="1"/>
    <col min="29" max="29" width="9.5" customWidth="1"/>
    <col min="30" max="30" width="14.5" customWidth="1"/>
    <col min="31" max="31" width="16.5" customWidth="1"/>
    <col min="32" max="32" width="13.33203125" customWidth="1"/>
    <col min="33" max="33" width="17.33203125" customWidth="1"/>
    <col min="34" max="34" width="6" customWidth="1"/>
    <col min="35" max="35" width="14" customWidth="1"/>
    <col min="36" max="37" width="15.83203125" customWidth="1"/>
    <col min="38" max="38" width="12.1640625" customWidth="1"/>
    <col min="39" max="39" width="15.6640625" customWidth="1"/>
    <col min="40" max="40" width="11.6640625" customWidth="1"/>
    <col min="41" max="41" width="7.6640625" customWidth="1"/>
    <col min="44" max="44" width="11.6640625" bestFit="1" customWidth="1"/>
    <col min="45" max="45" width="10.5" customWidth="1"/>
    <col min="46" max="46" width="20.6640625" customWidth="1"/>
    <col min="47" max="47" width="19.5" customWidth="1"/>
    <col min="48" max="48" width="18.1640625" customWidth="1"/>
    <col min="49" max="49" width="8.5" customWidth="1"/>
    <col min="50" max="50" width="14" customWidth="1"/>
    <col min="51" max="51" width="9.1640625" customWidth="1"/>
    <col min="52" max="52" width="13.1640625" customWidth="1"/>
    <col min="53" max="53" width="14.6640625" customWidth="1"/>
    <col min="54" max="54" width="12" customWidth="1"/>
    <col min="55" max="55" width="13.6640625" customWidth="1"/>
    <col min="56" max="56" width="8.5" customWidth="1"/>
    <col min="57" max="57" width="15.33203125" customWidth="1"/>
    <col min="58" max="58" width="16.1640625" customWidth="1"/>
    <col min="59" max="60" width="9.5" customWidth="1"/>
    <col min="61" max="61" width="13.1640625" customWidth="1"/>
    <col min="62" max="62" width="4" customWidth="1"/>
    <col min="63" max="63" width="19.6640625" customWidth="1"/>
    <col min="65" max="65" width="15" customWidth="1"/>
    <col min="66" max="66" width="16.1640625" customWidth="1"/>
    <col min="67" max="67" width="13.6640625" customWidth="1"/>
    <col min="68" max="68" width="23.6640625" customWidth="1"/>
    <col min="69" max="69" width="12.5" customWidth="1"/>
    <col min="70" max="70" width="12.83203125" customWidth="1"/>
    <col min="71" max="71" width="20" bestFit="1" customWidth="1"/>
    <col min="72" max="72" width="25.83203125" bestFit="1" customWidth="1"/>
    <col min="73" max="73" width="18.5" bestFit="1" customWidth="1"/>
    <col min="74" max="74" width="24.1640625" bestFit="1" customWidth="1"/>
  </cols>
  <sheetData>
    <row r="1" spans="1:74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39</v>
      </c>
      <c r="O1" s="2" t="s">
        <v>40</v>
      </c>
      <c r="P1" s="2" t="s">
        <v>0</v>
      </c>
      <c r="Q1" s="2" t="s">
        <v>9</v>
      </c>
      <c r="R1" s="2" t="s">
        <v>1</v>
      </c>
      <c r="S1" s="2" t="s">
        <v>10</v>
      </c>
      <c r="T1" s="2" t="s">
        <v>2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72</v>
      </c>
      <c r="AR1" s="2" t="s">
        <v>73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57</v>
      </c>
      <c r="BP1" s="2" t="s">
        <v>58</v>
      </c>
      <c r="BQ1" s="2" t="s">
        <v>59</v>
      </c>
      <c r="BR1" s="2" t="s">
        <v>60</v>
      </c>
      <c r="BS1" s="1" t="s">
        <v>62</v>
      </c>
      <c r="BT1" s="1" t="s">
        <v>61</v>
      </c>
      <c r="BU1" s="1" t="s">
        <v>63</v>
      </c>
      <c r="BV1" s="1" t="s">
        <v>64</v>
      </c>
    </row>
  </sheetData>
  <dataValidations count="9">
    <dataValidation type="list" allowBlank="1" showInputMessage="1" showErrorMessage="1" sqref="AT1:AT1048576" xr:uid="{7CA11760-0773-4149-B722-107C773A5188}">
      <formula1>"Cash,Check,Online"</formula1>
    </dataValidation>
    <dataValidation type="list" allowBlank="1" showInputMessage="1" showErrorMessage="1" sqref="AN1:AN1048576" xr:uid="{9D4C4282-2970-4143-91BB-3F6A9595E55D}">
      <formula1>"YES,NO"</formula1>
    </dataValidation>
    <dataValidation type="list" allowBlank="1" showInputMessage="1" showErrorMessage="1" sqref="AH1:AH1048576" xr:uid="{A397D7AF-24D6-433F-BE56-66AC6B190F44}">
      <formula1>"TRADE,NON-TRADE"</formula1>
    </dataValidation>
    <dataValidation type="list" allowBlank="1" showInputMessage="1" showErrorMessage="1" sqref="Z1:Z1048576" xr:uid="{B5A6F6C8-F1FF-4E56-9BFB-B6BDBA121363}">
      <formula1>"NEW, RENEWAL"</formula1>
    </dataValidation>
    <dataValidation type="list" allowBlank="1" showInputMessage="1" showErrorMessage="1" sqref="Y1:Y1048576" xr:uid="{E8C073D3-4B27-4637-BE10-FFDAEEB419B9}">
      <formula1>"RENT, OWN"</formula1>
    </dataValidation>
    <dataValidation type="list" allowBlank="1" showInputMessage="1" showErrorMessage="1" sqref="D1:D1048576 E2:E1048576" xr:uid="{68E11D02-3CFF-4607-AD4E-8F11B6C02D92}">
      <formula1>"NEW, EXISTING"</formula1>
    </dataValidation>
    <dataValidation type="list" showInputMessage="1" showErrorMessage="1" sqref="A1:A1048576" xr:uid="{8B7B494D-1A87-4787-A311-9CE1FB80148B}">
      <formula1>"DIRECT, RESELLER"</formula1>
    </dataValidation>
    <dataValidation type="list" allowBlank="1" showInputMessage="1" showErrorMessage="1" sqref="BS1:BS1048576" xr:uid="{D32F26EA-9551-4B41-BD56-FDBEC084063E}">
      <formula1>"30,OTHER"</formula1>
    </dataValidation>
    <dataValidation type="list" allowBlank="1" showInputMessage="1" showErrorMessage="1" sqref="BU1:BU1048576" xr:uid="{1AA36AE5-216C-44FF-9C23-BFEEF1B90FF6}">
      <formula1>"KACA,OTHER"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Jih Bin Ng</cp:lastModifiedBy>
  <dcterms:created xsi:type="dcterms:W3CDTF">2023-01-02T14:49:16Z</dcterms:created>
  <dcterms:modified xsi:type="dcterms:W3CDTF">2025-10-09T03:59:51Z</dcterms:modified>
</cp:coreProperties>
</file>