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customerma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<sst xmlns="http://schemas.openxmlformats.org/spreadsheetml/2006/main" count="18" uniqueCount="18">
  <si>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Code</t>
  </si>
  <si>
    <t>Name</t>
  </si>
  <si>
    <t>RegNo</t>
  </si>
  <si>
    <t>New Reg No</t>
  </si>
  <si>
    <t>Addr1</t>
  </si>
  <si>
    <t>Addr2</t>
  </si>
  <si>
    <t>Addr3</t>
  </si>
  <si>
    <t>Tel</t>
  </si>
  <si>
    <t>Fax</t>
  </si>
  <si>
    <t>Contact Name</t>
  </si>
  <si>
    <t>IC No</t>
  </si>
  <si>
    <t>Tin No</t>
  </si>
  <si>
    <t>Mpob</t>
  </si>
  <si>
    <t>MSPO Code</t>
  </si>
  <si>
    <t>Payment Term</t>
  </si>
  <si>
    <t>Payment By</t>
  </si>
  <si>
    <t>Harvesting Price</t>
  </si>
  <si>
    <t>Transport Price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</si>
</sst>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workbookViewId="0">
      <selection activeCell="Q9" sqref="Q9"/>
    </sheetView>
  </sheetViews>
  <sheetFormatPr defaultColWidth="8.85714285714286" defaultRowHeight="15"/>
  <cols>
    <col min="1" max="1" width="5.57142857142857" customWidth="1"/>
    <col min="2" max="2" width="6.28571428571429" customWidth="1"/>
    <col min="3" max="3" width="6.85714285714286" customWidth="1"/>
    <col min="4" max="4" width="13.1428571428571" customWidth="1"/>
    <col min="5" max="7" width="6.28571428571429" customWidth="1"/>
    <col min="8" max="8" width="3.71428571428571" customWidth="1"/>
    <col min="9" max="9" width="4" customWidth="1"/>
    <col min="10" max="10" width="13.5714285714286" customWidth="1"/>
    <col min="11" max="11" width="5.71428571428571" customWidth="1"/>
    <col min="12" max="13" width="6.71428571428571" customWidth="1"/>
    <col min="14" max="14" width="12.1428571428571" customWidth="1"/>
    <col min="15" max="15" width="15" customWidth="1"/>
    <col min="16" max="16" width="12.2857142857143" customWidth="1"/>
    <col min="17" max="17" width="16.5714285714286" customWidth="1"/>
    <col min="18" max="18" width="15.4285714285714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</sheetData>
  <dataValidations count="2">
    <dataValidation type="list" allowBlank="1" showInputMessage="1" showErrorMessage="1" sqref="O2:O1048576">
      <formula1>"Term,Cash"</formula1>
    </dataValidation>
    <dataValidation type="list" allowBlank="1" showInputMessage="1" showErrorMessage="1" sqref="P2:P1048576">
      <formula1>"Cash,Cheque"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customermaster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jihbi</cp:lastModifiedBy>
  <dcterms:created xsi:type="dcterms:W3CDTF">2025-01-03T02:53:00Z</dcterms:created>
  <dcterms:modified xsi:type="dcterms:W3CDTF">2026-03-10T15:59:37Z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4F68D4AD5B6E426C921C533BBBCA8B78_12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