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ustomermaster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<sst xmlns="http://schemas.openxmlformats.org/spreadsheetml/2006/main" uniqueCount="15">
  <si>
    <t>Code</t>
  </si>
  <si>
    <t>Name</t>
  </si>
  <si>
    <t>RegNo</t>
  </si>
  <si>
    <t>NewRegNo</t>
  </si>
  <si>
    <t>Addr1</t>
  </si>
  <si>
    <t>Addr2</t>
  </si>
  <si>
    <t>Addr3</t>
  </si>
  <si>
    <t>Tel</t>
  </si>
  <si>
    <t>Fax</t>
  </si>
  <si>
    <t>ContactName</t>
  </si>
  <si>
    <t>ICNo</t>
  </si>
  <si>
    <t>TinNo</t>
  </si>
  <si>
    <t>Deposit</t>
  </si>
  <si>
    <t>DepositStatus</t>
  </si>
  <si>
    <t>MinDeposit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</si>
</sst>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xfId="0" fontId="0" numFmtId="0" fillId="0" borderId="0" applyFont="0" applyNumberFormat="0" applyFill="0" applyBorder="0" applyAlignment="0"/>
  </cellXfs>
  <cellStyles count="1">
    <cellStyle name="Normal" xfId="0" builtinId="0"/>
  </cellStyles>
  <dxfs count="1">
    <dxf>
      <font>
        <color rgb="FF808080"/>
      </font>
      <fill>
        <patternFill patternType="solid">
          <bgColor rgb="FFD9D9D9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1"/>
  <sheetViews>
    <sheetView tabSelected="1" workbookViewId="0" showGridLines="true" showRowColHeaders="1">
      <selection activeCell="N1" sqref="N1"/>
    </sheetView>
  </sheetViews>
  <sheetFormatPr defaultRowHeight="14.4" defaultColWidth="8.85546875" outlineLevelRow="0" outlineLevelCol="0"/>
  <cols>
    <col min="1" max="1" width="5.5703125" customWidth="true" style="0"/>
    <col min="2" max="2" width="6.28515625" customWidth="true" style="0"/>
    <col min="3" max="3" width="6.85546875" customWidth="true" style="0"/>
    <col min="4" max="4" width="13.140625" customWidth="true" style="0"/>
    <col min="5" max="5" width="6.28515625" customWidth="true" style="0"/>
    <col min="6" max="6" width="6.28515625" customWidth="true" style="0"/>
    <col min="7" max="7" width="6.28515625" customWidth="true" style="0"/>
    <col min="8" max="8" width="3.7109375" customWidth="true" style="0"/>
    <col min="9" max="9" width="4" customWidth="true" style="0"/>
    <col min="10" max="10" width="13.5703125" customWidth="true" style="0"/>
    <col min="11" max="11" width="5.7109375" customWidth="true" style="0"/>
    <col min="12" max="12" width="6.7109375" customWidth="true" style="0"/>
    <col min="13" max="13" width="16.425" bestFit="true" customWidth="true" style="0"/>
    <col min="14" max="14" width="9.283" bestFit="true" customWidth="true" style="0"/>
    <col min="15" max="15" width="12.854" bestFit="true" customWidth="true" style="0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13</v>
      </c>
      <c r="N1" t="s">
        <v>12</v>
      </c>
      <c r="O1" t="s">
        <v>14</v>
      </c>
    </row>
  </sheetData>
  <conditionalFormatting sqref="N2:O1000">
    <cfRule type="expression" dxfId="0" priority="1">
      <formula>$M2&lt;&gt;"Y"</formula>
    </cfRule>
  </conditionalFormatting>
  <dataValidations count="1">
    <dataValidation type="list" errorStyle="stop" operator="between" allowBlank="1" showDropDown="0" showInputMessage="0" showErrorMessage="1" errorTitle="Deposit Status" error="Please select Y or N" sqref="M2:M1000">
      <formula1>"Y,N"</formula1>
    </dataValidation>
  </dataValidations>
  <printOptions gridLines="false" gridLinesSet="true"/>
  <pageMargins left="0.75" right="0.75" top="1" bottom="1" header="0.5" footer="0.5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customermaster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Lim Jit Chow</dc:creator>
  <cp:lastModifiedBy>Jih Bin Ng</cp:lastModifiedBy>
  <dcterms:created xsi:type="dcterms:W3CDTF">2025-01-03T02:53:33+00:00</dcterms:created>
  <dcterms:modified xsi:type="dcterms:W3CDTF">2025-05-14T12:10:11+00:00</dcterms:modified>
  <dc:title/>
  <dc:description/>
  <dc:subject/>
  <cp:keywords/>
  <cp:category/>
</cp:coreProperties>
</file>