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bl_vendor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<sst xmlns="http://schemas.openxmlformats.org/spreadsheetml/2006/main" uniqueCount="16">
  <si>
    <t>Code</t>
  </si>
  <si>
    <t>Name</t>
  </si>
  <si>
    <t>RegNo</t>
  </si>
  <si>
    <t>NewRegNo</t>
  </si>
  <si>
    <t>Addr1</t>
  </si>
  <si>
    <t>Addr2</t>
  </si>
  <si>
    <t>Addr3</t>
  </si>
  <si>
    <t>Addr4</t>
  </si>
  <si>
    <t>Tel</t>
  </si>
  <si>
    <t>Fax</t>
  </si>
  <si>
    <t>ContactName</t>
  </si>
  <si>
    <t>ICNo</t>
  </si>
  <si>
    <t>TinNo</t>
  </si>
  <si>
    <t>Deposit</t>
  </si>
  <si>
    <t>DepositStatus</t>
  </si>
  <si>
    <t>MinDeposit</t>
  </si>
</sst>
</file>

<file path=xl/styles.xml><?xml version="1.0" encoding="utf-8"?>
<styleSheet xmlns="http://schemas.openxmlformats.org/spreadsheetml/2006/main" xml:space="preserve">
  <numFmts count="0"/>
  <fonts count="1">
    <font>
      <b val="0"/>
      <i val="0"/>
      <strike val="0"/>
      <u val="none"/>
      <sz val="11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xfId="0" fontId="0" numFmtId="0" fillId="0" borderId="0" applyFont="0" applyNumberFormat="0" applyFill="0" applyBorder="0" applyAlignment="0"/>
  </cellXfs>
  <cellStyles count="1">
    <cellStyle name="Normal" xfId="0" builtinId="0"/>
  </cellStyles>
  <dxfs count="1">
    <dxf>
      <font>
        <color rgb="FF808080"/>
      </font>
      <fill>
        <patternFill patternType="solid">
          <bgColor rgb="FFD9D9D9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P1"/>
  <sheetViews>
    <sheetView tabSelected="1" workbookViewId="0" showGridLines="true" showRowColHeaders="1" topLeftCell="G1">
      <selection activeCell="O1" sqref="O1"/>
    </sheetView>
  </sheetViews>
  <sheetFormatPr defaultRowHeight="14.4" defaultColWidth="8.85546875" outlineLevelRow="0" outlineLevelCol="0"/>
  <cols>
    <col min="1" max="1" width="8.7109375" customWidth="true" style="0"/>
    <col min="2" max="2" width="6.28515625" customWidth="true" style="0"/>
    <col min="3" max="3" width="6.85546875" customWidth="true" style="0"/>
    <col min="4" max="4" width="39.42578125" customWidth="true" style="0"/>
    <col min="5" max="5" width="49.28515625" customWidth="true" style="0"/>
    <col min="6" max="6" width="40.85546875" customWidth="true" style="0"/>
    <col min="7" max="7" width="60.42578125" customWidth="true" style="0"/>
    <col min="8" max="8" width="22.140625" customWidth="true" style="0"/>
    <col min="9" max="9" width="36" customWidth="true" style="0"/>
    <col min="10" max="10" width="13.5703125" customWidth="true" style="0"/>
    <col min="11" max="11" width="5.7109375" customWidth="true" style="0"/>
    <col min="12" max="12" width="6.7109375" customWidth="true" style="0"/>
    <col min="14" max="14" width="16.425" bestFit="true" customWidth="true" style="0"/>
    <col min="15" max="15" width="9.283" bestFit="true" customWidth="true" style="0"/>
    <col min="16" max="16" width="12.854" bestFit="true" customWidth="true" style="0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14</v>
      </c>
      <c r="O1" t="s">
        <v>13</v>
      </c>
      <c r="P1" t="s">
        <v>15</v>
      </c>
    </row>
  </sheetData>
  <conditionalFormatting sqref="O2:P1000">
    <cfRule type="expression" dxfId="0" priority="1">
      <formula>$N2&lt;&gt;"Y"</formula>
    </cfRule>
  </conditionalFormatting>
  <dataValidations count="1">
    <dataValidation type="list" errorStyle="stop" operator="between" allowBlank="1" showDropDown="0" showInputMessage="0" showErrorMessage="1" errorTitle="Deposit Status" error="Please select Y or N" sqref="N2:N1000">
      <formula1>"Y,N"</formula1>
    </dataValidation>
  </dataValidations>
  <printOptions gridLines="false" gridLinesSet="true"/>
  <pageMargins left="0.75" right="0.75" top="1" bottom="1" header="0.5" footer="0.5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bl_vendor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Lim Jit Chow</dc:creator>
  <cp:lastModifiedBy>Jih Bin Ng</cp:lastModifiedBy>
  <dcterms:created xsi:type="dcterms:W3CDTF">2025-01-03T02:54:44+00:00</dcterms:created>
  <dcterms:modified xsi:type="dcterms:W3CDTF">2025-05-14T12:59:20+00:00</dcterms:modified>
  <dc:title/>
  <dc:description/>
  <dc:subject/>
  <cp:keywords/>
  <cp:category/>
</cp:coreProperties>
</file>