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0f48705f96a422/Desktop/Bootcamp/NWU/Activities/"/>
    </mc:Choice>
  </mc:AlternateContent>
  <xr:revisionPtr revIDLastSave="17" documentId="13_ncr:1_{AF38C4B4-A970-E24A-88BC-430FC4505103}" xr6:coauthVersionLast="47" xr6:coauthVersionMax="47" xr10:uidLastSave="{34C15946-5AFC-430D-BD5B-24892310A253}"/>
  <bookViews>
    <workbookView xWindow="-293" yWindow="1500" windowWidth="28711" windowHeight="15038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<sst xmlns="http://schemas.openxmlformats.org/spreadsheetml/2006/main" count="32" uniqueCount="32">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</sst>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defaultColWidth="8.796875" defaultRowHeight="14.25" x14ac:dyDescent="0.45"/>
  <cols>
    <col min="1" max="1" width="20.6640625" customWidth="1"/>
    <col min="2" max="5" width="15.6640625" customWidth="1"/>
    <col min="6" max="10" width="20.664062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4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IF(F2&gt;=60,"pass","fail")</f>
        <v>pass</v>
      </c>
    </row>
    <row r="3" spans="1:8" x14ac:dyDescent="0.4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  <c r="G3" t="str">
        <f t="shared" ref="G3:G25" si="1">IF(F3&gt;=60,"pass","fail")</f>
        <v>pass</v>
      </c>
    </row>
    <row r="4" spans="1:8" x14ac:dyDescent="0.4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  <c r="G4" t="str">
        <f t="shared" si="1"/>
        <v>pass</v>
      </c>
    </row>
    <row r="5" spans="1:8" x14ac:dyDescent="0.4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</row>
    <row r="6" spans="1:8" x14ac:dyDescent="0.4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  <c r="G6" t="str">
        <f t="shared" si="1"/>
        <v>pass</v>
      </c>
    </row>
    <row r="7" spans="1:8" x14ac:dyDescent="0.4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  <c r="G7" t="str">
        <f t="shared" si="1"/>
        <v>fail</v>
      </c>
    </row>
    <row r="8" spans="1:8" x14ac:dyDescent="0.4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  <c r="G8" t="str">
        <f t="shared" si="1"/>
        <v>pass</v>
      </c>
    </row>
    <row r="9" spans="1:8" x14ac:dyDescent="0.4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  <c r="G9" t="str">
        <f t="shared" si="1"/>
        <v>pass</v>
      </c>
    </row>
    <row r="10" spans="1:8" x14ac:dyDescent="0.4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  <c r="G10" t="str">
        <f t="shared" si="1"/>
        <v>pass</v>
      </c>
    </row>
    <row r="11" spans="1:8" x14ac:dyDescent="0.4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  <c r="G11" t="str">
        <f t="shared" si="1"/>
        <v>pass</v>
      </c>
    </row>
    <row r="12" spans="1:8" x14ac:dyDescent="0.4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  <c r="G12" t="str">
        <f t="shared" si="1"/>
        <v>pass</v>
      </c>
    </row>
    <row r="13" spans="1:8" x14ac:dyDescent="0.4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  <c r="G13" t="str">
        <f t="shared" si="1"/>
        <v>pass</v>
      </c>
    </row>
    <row r="14" spans="1:8" x14ac:dyDescent="0.4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</row>
    <row r="15" spans="1:8" x14ac:dyDescent="0.4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  <c r="G15" t="str">
        <f t="shared" si="1"/>
        <v>pass</v>
      </c>
    </row>
    <row r="16" spans="1:8" x14ac:dyDescent="0.4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  <c r="G16" t="str">
        <f t="shared" si="1"/>
        <v>pass</v>
      </c>
    </row>
    <row r="17" spans="1:7" x14ac:dyDescent="0.4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  <c r="G17" t="str">
        <f t="shared" si="1"/>
        <v>pass</v>
      </c>
    </row>
    <row r="18" spans="1:7" x14ac:dyDescent="0.4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</row>
    <row r="19" spans="1:7" x14ac:dyDescent="0.4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  <c r="G19" t="str">
        <f t="shared" si="1"/>
        <v>pass</v>
      </c>
    </row>
    <row r="20" spans="1:7" x14ac:dyDescent="0.4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</row>
    <row r="21" spans="1:7" x14ac:dyDescent="0.4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  <c r="G21" t="str">
        <f t="shared" si="1"/>
        <v>pass</v>
      </c>
    </row>
    <row r="22" spans="1:7" x14ac:dyDescent="0.4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</row>
    <row r="23" spans="1:7" x14ac:dyDescent="0.4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</row>
    <row r="24" spans="1:7" x14ac:dyDescent="0.4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</row>
    <row r="25" spans="1:7" x14ac:dyDescent="0.4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 Buehler</cp:lastModifiedBy>
  <dcterms:created xsi:type="dcterms:W3CDTF">2017-05-10T17:29:27Z</dcterms:created>
  <dcterms:modified xsi:type="dcterms:W3CDTF">2023-03-02T01:23:11Z</dcterms:modified>
  <cp:category/>
</cp:coreProperties>
</file>