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055" windowHeight="7980" activeTab="1"/>
  </bookViews>
  <sheets>
    <sheet name="DatiGrezzi" sheetId="1" r:id="rId1"/>
    <sheet name="Elaborazione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<sst xmlns="http://schemas.openxmlformats.org/spreadsheetml/2006/main" count="1578" uniqueCount="120">
  <si>
    <t>count</t>
  </si>
  <si>
    <t>date Y-m-d m:s</t>
  </si>
  <si>
    <t>gas adc</t>
  </si>
  <si>
    <t xml:space="preserve">LPG PPM </t>
  </si>
  <si>
    <t>1469.00000000000000000000000000000000000000000000000000000000000000000000000000000000000000000000000000000000000000000000000000000000000000000000000000000000000000000000000000000000000000000000000000000000000000000000000000000000000000000000000000000000000655368</t>
  </si>
  <si>
    <t>25359.5</t>
  </si>
  <si>
    <t>23826.8</t>
  </si>
  <si>
    <t>18920.6</t>
  </si>
  <si>
    <t>15629.2</t>
  </si>
  <si>
    <t>13160.7</t>
  </si>
  <si>
    <t>11303.7</t>
  </si>
  <si>
    <t>9692.5</t>
  </si>
  <si>
    <t>8483.5</t>
  </si>
  <si>
    <t>7584.2</t>
  </si>
  <si>
    <t>7756.7</t>
  </si>
  <si>
    <t>5141.2</t>
  </si>
  <si>
    <t>4364.2</t>
  </si>
  <si>
    <t>3785.1</t>
  </si>
  <si>
    <t>3438.8</t>
  </si>
  <si>
    <t>3121.6</t>
  </si>
  <si>
    <t>2831.1</t>
  </si>
  <si>
    <t>2629.5</t>
  </si>
  <si>
    <t>2380.8</t>
  </si>
  <si>
    <t>2153.6</t>
  </si>
  <si>
    <t>1996.3</t>
  </si>
  <si>
    <t>1849.3</t>
  </si>
  <si>
    <t>1756.8</t>
  </si>
  <si>
    <t>1625.8</t>
  </si>
  <si>
    <t>1503.5</t>
  </si>
  <si>
    <t>1426.8</t>
  </si>
  <si>
    <t>1249.9</t>
  </si>
  <si>
    <t>1184.8</t>
  </si>
  <si>
    <t>1122.6</t>
  </si>
  <si>
    <t>1063.5</t>
  </si>
  <si>
    <t>1007.2</t>
  </si>
  <si>
    <t>953.5</t>
  </si>
  <si>
    <t>902.2</t>
  </si>
  <si>
    <t>853.5</t>
  </si>
  <si>
    <t>830.2</t>
  </si>
  <si>
    <t>763.2</t>
  </si>
  <si>
    <t>721.2</t>
  </si>
  <si>
    <t>643.4</t>
  </si>
  <si>
    <t>607.2</t>
  </si>
  <si>
    <t>589.9</t>
  </si>
  <si>
    <t>556.5</t>
  </si>
  <si>
    <t>540.5</t>
  </si>
  <si>
    <t>524.7</t>
  </si>
  <si>
    <t>509.5</t>
  </si>
  <si>
    <t>494.7</t>
  </si>
  <si>
    <t>466.1</t>
  </si>
  <si>
    <t>452.2</t>
  </si>
  <si>
    <t>438.8</t>
  </si>
  <si>
    <t>425.8</t>
  </si>
  <si>
    <t>413.2</t>
  </si>
  <si>
    <t>400.7</t>
  </si>
  <si>
    <t>388.7</t>
  </si>
  <si>
    <t>365.6</t>
  </si>
  <si>
    <t>354.5</t>
  </si>
  <si>
    <t>343.7</t>
  </si>
  <si>
    <t>333.2</t>
  </si>
  <si>
    <t>322.8</t>
  </si>
  <si>
    <t>303.2</t>
  </si>
  <si>
    <t>293.7</t>
  </si>
  <si>
    <t>284.7</t>
  </si>
  <si>
    <t>275.7</t>
  </si>
  <si>
    <t>267.1</t>
  </si>
  <si>
    <t>258.6</t>
  </si>
  <si>
    <t>250.3</t>
  </si>
  <si>
    <t>480.2</t>
  </si>
  <si>
    <t>242.3</t>
  </si>
  <si>
    <t>234.6</t>
  </si>
  <si>
    <t>227.1</t>
  </si>
  <si>
    <t>219.8</t>
  </si>
  <si>
    <t>212.6</t>
  </si>
  <si>
    <t>205.6</t>
  </si>
  <si>
    <t>192.5</t>
  </si>
  <si>
    <t>186.1</t>
  </si>
  <si>
    <t>168.1</t>
  </si>
  <si>
    <t>162.5</t>
  </si>
  <si>
    <t>151.6</t>
  </si>
  <si>
    <t>146.5</t>
  </si>
  <si>
    <t>141.5</t>
  </si>
  <si>
    <t>136.6</t>
  </si>
  <si>
    <t>131.8</t>
  </si>
  <si>
    <t>127.4</t>
  </si>
  <si>
    <t>122.9</t>
  </si>
  <si>
    <t>118.5</t>
  </si>
  <si>
    <t>114.4</t>
  </si>
  <si>
    <t>110.4</t>
  </si>
  <si>
    <t>106.5</t>
  </si>
  <si>
    <t>102.6</t>
  </si>
  <si>
    <t>95.4</t>
  </si>
  <si>
    <t>91.9</t>
  </si>
  <si>
    <t>88.5</t>
  </si>
  <si>
    <t>85.3</t>
  </si>
  <si>
    <t>82.1</t>
  </si>
  <si>
    <t>76.1</t>
  </si>
  <si>
    <t>73.3</t>
  </si>
  <si>
    <t>70.5</t>
  </si>
  <si>
    <t>67.9</t>
  </si>
  <si>
    <t>65.3</t>
  </si>
  <si>
    <t>62.7</t>
  </si>
  <si>
    <t>60.4</t>
  </si>
  <si>
    <t>55.7</t>
  </si>
  <si>
    <t>53.5</t>
  </si>
  <si>
    <t>51.5</t>
  </si>
  <si>
    <t>49.5</t>
  </si>
  <si>
    <t>47.5</t>
  </si>
  <si>
    <t>45.5</t>
  </si>
  <si>
    <t>43.7</t>
  </si>
  <si>
    <t>40.2</t>
  </si>
  <si>
    <t>38.5</t>
  </si>
  <si>
    <t>35.5</t>
  </si>
  <si>
    <t>Tempo</t>
  </si>
  <si>
    <t>Trona Val di Burc Alta</t>
  </si>
  <si>
    <t>ver.</t>
  </si>
  <si>
    <t>Lancio:</t>
  </si>
  <si>
    <t>VOC</t>
  </si>
  <si>
    <t>Lancio: 18.35</t>
  </si>
  <si>
    <t>Δ tempo (min)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</si>
</sst>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right"/>
    </xf>
    <xf numFmtId="164" fontId="1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scatterChart>
        <c:scatterStyle val="smoothMarker"/>
        <c:ser>
          <c:idx val="0"/>
          <c:order val="0"/>
          <c:tx>
            <c:strRef>
              <c:f>Elaborazione!$C$516:$D$516</c:f>
              <c:strCache>
                <c:ptCount val="1"/>
                <c:pt idx="0">
                  <c:v>470.0 145</c:v>
                </c:pt>
              </c:strCache>
            </c:strRef>
          </c:tx>
          <c:marker>
            <c:symbol val="none"/>
          </c:marker>
          <c:xVal>
            <c:strRef>
              <c:f>Elaborazione!$E$4:$E$515</c:f>
              <c:strCache>
                <c:ptCount val="512"/>
                <c:pt idx="48">
                  <c:v>701</c:v>
                </c:pt>
                <c:pt idx="49">
                  <c:v>662</c:v>
                </c:pt>
                <c:pt idx="50">
                  <c:v>643.4</c:v>
                </c:pt>
                <c:pt idx="51">
                  <c:v>625</c:v>
                </c:pt>
                <c:pt idx="52">
                  <c:v>607.2</c:v>
                </c:pt>
                <c:pt idx="53">
                  <c:v>589.9</c:v>
                </c:pt>
                <c:pt idx="54">
                  <c:v>556.5</c:v>
                </c:pt>
                <c:pt idx="55">
                  <c:v>540.5</c:v>
                </c:pt>
                <c:pt idx="56">
                  <c:v>524.7</c:v>
                </c:pt>
                <c:pt idx="57">
                  <c:v>509.5</c:v>
                </c:pt>
                <c:pt idx="58">
                  <c:v>494.7</c:v>
                </c:pt>
                <c:pt idx="59">
                  <c:v>466.1</c:v>
                </c:pt>
                <c:pt idx="60">
                  <c:v>466.1</c:v>
                </c:pt>
                <c:pt idx="61">
                  <c:v>452.2</c:v>
                </c:pt>
                <c:pt idx="62">
                  <c:v>438.8</c:v>
                </c:pt>
                <c:pt idx="63">
                  <c:v>425.8</c:v>
                </c:pt>
                <c:pt idx="64">
                  <c:v>413.2</c:v>
                </c:pt>
                <c:pt idx="65">
                  <c:v>413.2</c:v>
                </c:pt>
                <c:pt idx="66">
                  <c:v>400.7</c:v>
                </c:pt>
                <c:pt idx="67">
                  <c:v>388.7</c:v>
                </c:pt>
                <c:pt idx="68">
                  <c:v>377</c:v>
                </c:pt>
                <c:pt idx="69">
                  <c:v>365.6</c:v>
                </c:pt>
                <c:pt idx="70">
                  <c:v>365.6</c:v>
                </c:pt>
                <c:pt idx="71">
                  <c:v>354.5</c:v>
                </c:pt>
                <c:pt idx="72">
                  <c:v>343.7</c:v>
                </c:pt>
                <c:pt idx="73">
                  <c:v>343.7</c:v>
                </c:pt>
                <c:pt idx="74">
                  <c:v>333.2</c:v>
                </c:pt>
                <c:pt idx="75">
                  <c:v>322.8</c:v>
                </c:pt>
                <c:pt idx="76">
                  <c:v>322.8</c:v>
                </c:pt>
                <c:pt idx="77">
                  <c:v>313</c:v>
                </c:pt>
                <c:pt idx="78">
                  <c:v>313</c:v>
                </c:pt>
                <c:pt idx="79">
                  <c:v>303.2</c:v>
                </c:pt>
                <c:pt idx="80">
                  <c:v>293.7</c:v>
                </c:pt>
                <c:pt idx="81">
                  <c:v>293.7</c:v>
                </c:pt>
                <c:pt idx="82">
                  <c:v>284.7</c:v>
                </c:pt>
                <c:pt idx="83">
                  <c:v>284.7</c:v>
                </c:pt>
                <c:pt idx="84">
                  <c:v>275.7</c:v>
                </c:pt>
                <c:pt idx="85">
                  <c:v>275.7</c:v>
                </c:pt>
                <c:pt idx="86">
                  <c:v>267.1</c:v>
                </c:pt>
                <c:pt idx="87">
                  <c:v>258.6</c:v>
                </c:pt>
                <c:pt idx="88">
                  <c:v>258.6</c:v>
                </c:pt>
                <c:pt idx="89">
                  <c:v>258.6</c:v>
                </c:pt>
                <c:pt idx="90">
                  <c:v>250.3</c:v>
                </c:pt>
                <c:pt idx="91">
                  <c:v>250.3</c:v>
                </c:pt>
                <c:pt idx="92">
                  <c:v>250.3</c:v>
                </c:pt>
                <c:pt idx="93">
                  <c:v>258.6</c:v>
                </c:pt>
                <c:pt idx="94">
                  <c:v>258.6</c:v>
                </c:pt>
                <c:pt idx="95">
                  <c:v>267.1</c:v>
                </c:pt>
                <c:pt idx="96">
                  <c:v>275.7</c:v>
                </c:pt>
                <c:pt idx="97">
                  <c:v>275.7</c:v>
                </c:pt>
                <c:pt idx="98">
                  <c:v>284.7</c:v>
                </c:pt>
                <c:pt idx="99">
                  <c:v>293.7</c:v>
                </c:pt>
                <c:pt idx="100">
                  <c:v>303.2</c:v>
                </c:pt>
                <c:pt idx="101">
                  <c:v>313</c:v>
                </c:pt>
                <c:pt idx="102">
                  <c:v>322.8</c:v>
                </c:pt>
                <c:pt idx="103">
                  <c:v>333.2</c:v>
                </c:pt>
                <c:pt idx="104">
                  <c:v>343.7</c:v>
                </c:pt>
                <c:pt idx="105">
                  <c:v>354.5</c:v>
                </c:pt>
                <c:pt idx="106">
                  <c:v>365.6</c:v>
                </c:pt>
                <c:pt idx="107">
                  <c:v>377</c:v>
                </c:pt>
                <c:pt idx="108">
                  <c:v>388.7</c:v>
                </c:pt>
                <c:pt idx="109">
                  <c:v>400.7</c:v>
                </c:pt>
                <c:pt idx="110">
                  <c:v>413.2</c:v>
                </c:pt>
                <c:pt idx="111">
                  <c:v>425.8</c:v>
                </c:pt>
                <c:pt idx="112">
                  <c:v>438.8</c:v>
                </c:pt>
                <c:pt idx="113">
                  <c:v>452.2</c:v>
                </c:pt>
                <c:pt idx="114">
                  <c:v>452.2</c:v>
                </c:pt>
                <c:pt idx="115">
                  <c:v>466.1</c:v>
                </c:pt>
                <c:pt idx="116">
                  <c:v>480.2</c:v>
                </c:pt>
                <c:pt idx="117">
                  <c:v>480.2</c:v>
                </c:pt>
                <c:pt idx="118">
                  <c:v>494.7</c:v>
                </c:pt>
                <c:pt idx="119">
                  <c:v>494.7</c:v>
                </c:pt>
                <c:pt idx="120">
                  <c:v>509.5</c:v>
                </c:pt>
                <c:pt idx="121">
                  <c:v>509.5</c:v>
                </c:pt>
                <c:pt idx="122">
                  <c:v>509.5</c:v>
                </c:pt>
                <c:pt idx="123">
                  <c:v>524.7</c:v>
                </c:pt>
                <c:pt idx="124">
                  <c:v>524.7</c:v>
                </c:pt>
                <c:pt idx="125">
                  <c:v>524.7</c:v>
                </c:pt>
                <c:pt idx="126">
                  <c:v>524.7</c:v>
                </c:pt>
                <c:pt idx="127">
                  <c:v>524.7</c:v>
                </c:pt>
                <c:pt idx="128">
                  <c:v>524.7</c:v>
                </c:pt>
                <c:pt idx="129">
                  <c:v>524.7</c:v>
                </c:pt>
                <c:pt idx="130">
                  <c:v>524.7</c:v>
                </c:pt>
                <c:pt idx="131">
                  <c:v>524.7</c:v>
                </c:pt>
                <c:pt idx="132">
                  <c:v>524.7</c:v>
                </c:pt>
                <c:pt idx="133">
                  <c:v>524.7</c:v>
                </c:pt>
                <c:pt idx="134">
                  <c:v>524.7</c:v>
                </c:pt>
                <c:pt idx="135">
                  <c:v>509.5</c:v>
                </c:pt>
                <c:pt idx="136">
                  <c:v>509.5</c:v>
                </c:pt>
                <c:pt idx="137">
                  <c:v>509.5</c:v>
                </c:pt>
                <c:pt idx="138">
                  <c:v>509.5</c:v>
                </c:pt>
                <c:pt idx="139">
                  <c:v>494.7</c:v>
                </c:pt>
                <c:pt idx="140">
                  <c:v>494.7</c:v>
                </c:pt>
                <c:pt idx="141">
                  <c:v>494.7</c:v>
                </c:pt>
                <c:pt idx="142">
                  <c:v>494.7</c:v>
                </c:pt>
                <c:pt idx="143">
                  <c:v>494.7</c:v>
                </c:pt>
                <c:pt idx="144">
                  <c:v>480.2</c:v>
                </c:pt>
                <c:pt idx="145">
                  <c:v>480.2</c:v>
                </c:pt>
                <c:pt idx="146">
                  <c:v>480.2</c:v>
                </c:pt>
                <c:pt idx="147">
                  <c:v>480.2</c:v>
                </c:pt>
                <c:pt idx="148">
                  <c:v>466.1</c:v>
                </c:pt>
                <c:pt idx="149">
                  <c:v>466.1</c:v>
                </c:pt>
                <c:pt idx="150">
                  <c:v>466.1</c:v>
                </c:pt>
                <c:pt idx="151">
                  <c:v>452.2</c:v>
                </c:pt>
                <c:pt idx="152">
                  <c:v>452.2</c:v>
                </c:pt>
                <c:pt idx="153">
                  <c:v>452.2</c:v>
                </c:pt>
                <c:pt idx="154">
                  <c:v>452.2</c:v>
                </c:pt>
                <c:pt idx="155">
                  <c:v>438.8</c:v>
                </c:pt>
                <c:pt idx="156">
                  <c:v>438.8</c:v>
                </c:pt>
                <c:pt idx="157">
                  <c:v>438.8</c:v>
                </c:pt>
                <c:pt idx="158">
                  <c:v>425.8</c:v>
                </c:pt>
                <c:pt idx="159">
                  <c:v>425.8</c:v>
                </c:pt>
                <c:pt idx="160">
                  <c:v>425.8</c:v>
                </c:pt>
                <c:pt idx="161">
                  <c:v>425.8</c:v>
                </c:pt>
                <c:pt idx="162">
                  <c:v>413.2</c:v>
                </c:pt>
                <c:pt idx="163">
                  <c:v>413.2</c:v>
                </c:pt>
                <c:pt idx="164">
                  <c:v>413.2</c:v>
                </c:pt>
                <c:pt idx="165">
                  <c:v>413.2</c:v>
                </c:pt>
                <c:pt idx="166">
                  <c:v>400.7</c:v>
                </c:pt>
                <c:pt idx="167">
                  <c:v>400.7</c:v>
                </c:pt>
                <c:pt idx="168">
                  <c:v>400.7</c:v>
                </c:pt>
                <c:pt idx="169">
                  <c:v>388.7</c:v>
                </c:pt>
                <c:pt idx="170">
                  <c:v>388.7</c:v>
                </c:pt>
                <c:pt idx="171">
                  <c:v>388.7</c:v>
                </c:pt>
                <c:pt idx="172">
                  <c:v>377</c:v>
                </c:pt>
                <c:pt idx="173">
                  <c:v>377</c:v>
                </c:pt>
                <c:pt idx="174">
                  <c:v>377</c:v>
                </c:pt>
                <c:pt idx="175">
                  <c:v>377</c:v>
                </c:pt>
                <c:pt idx="176">
                  <c:v>365.6</c:v>
                </c:pt>
                <c:pt idx="177">
                  <c:v>365.6</c:v>
                </c:pt>
                <c:pt idx="178">
                  <c:v>365.6</c:v>
                </c:pt>
                <c:pt idx="179">
                  <c:v>354.5</c:v>
                </c:pt>
                <c:pt idx="180">
                  <c:v>354.5</c:v>
                </c:pt>
                <c:pt idx="181">
                  <c:v>354.5</c:v>
                </c:pt>
                <c:pt idx="182">
                  <c:v>343.7</c:v>
                </c:pt>
                <c:pt idx="183">
                  <c:v>343.7</c:v>
                </c:pt>
                <c:pt idx="184">
                  <c:v>343.7</c:v>
                </c:pt>
                <c:pt idx="185">
                  <c:v>333.2</c:v>
                </c:pt>
                <c:pt idx="186">
                  <c:v>333.2</c:v>
                </c:pt>
                <c:pt idx="187">
                  <c:v>333.2</c:v>
                </c:pt>
                <c:pt idx="188">
                  <c:v>333.2</c:v>
                </c:pt>
                <c:pt idx="189">
                  <c:v>322.8</c:v>
                </c:pt>
                <c:pt idx="190">
                  <c:v>322.8</c:v>
                </c:pt>
                <c:pt idx="191">
                  <c:v>313</c:v>
                </c:pt>
                <c:pt idx="192">
                  <c:v>313</c:v>
                </c:pt>
                <c:pt idx="193">
                  <c:v>313</c:v>
                </c:pt>
                <c:pt idx="194">
                  <c:v>313</c:v>
                </c:pt>
                <c:pt idx="195">
                  <c:v>303.2</c:v>
                </c:pt>
                <c:pt idx="196">
                  <c:v>303.2</c:v>
                </c:pt>
                <c:pt idx="197">
                  <c:v>303.2</c:v>
                </c:pt>
                <c:pt idx="198">
                  <c:v>293.7</c:v>
                </c:pt>
                <c:pt idx="199">
                  <c:v>293.7</c:v>
                </c:pt>
                <c:pt idx="200">
                  <c:v>293.7</c:v>
                </c:pt>
                <c:pt idx="201">
                  <c:v>293.7</c:v>
                </c:pt>
                <c:pt idx="202">
                  <c:v>284.7</c:v>
                </c:pt>
                <c:pt idx="203">
                  <c:v>284.7</c:v>
                </c:pt>
                <c:pt idx="204">
                  <c:v>284.7</c:v>
                </c:pt>
                <c:pt idx="205">
                  <c:v>275.7</c:v>
                </c:pt>
                <c:pt idx="206">
                  <c:v>275.7</c:v>
                </c:pt>
                <c:pt idx="207">
                  <c:v>275.7</c:v>
                </c:pt>
                <c:pt idx="208">
                  <c:v>267.1</c:v>
                </c:pt>
                <c:pt idx="209">
                  <c:v>267.1</c:v>
                </c:pt>
                <c:pt idx="210">
                  <c:v>267.1</c:v>
                </c:pt>
                <c:pt idx="211">
                  <c:v>267.1</c:v>
                </c:pt>
                <c:pt idx="212">
                  <c:v>258.6</c:v>
                </c:pt>
                <c:pt idx="213">
                  <c:v>258.6</c:v>
                </c:pt>
                <c:pt idx="214">
                  <c:v>250.3</c:v>
                </c:pt>
                <c:pt idx="215">
                  <c:v>250.3</c:v>
                </c:pt>
                <c:pt idx="216">
                  <c:v>250.3</c:v>
                </c:pt>
                <c:pt idx="217">
                  <c:v>250.3</c:v>
                </c:pt>
                <c:pt idx="218">
                  <c:v>242.3</c:v>
                </c:pt>
                <c:pt idx="219">
                  <c:v>242.3</c:v>
                </c:pt>
                <c:pt idx="220">
                  <c:v>242.3</c:v>
                </c:pt>
                <c:pt idx="221">
                  <c:v>242.3</c:v>
                </c:pt>
                <c:pt idx="222">
                  <c:v>234.6</c:v>
                </c:pt>
                <c:pt idx="223">
                  <c:v>234.6</c:v>
                </c:pt>
                <c:pt idx="224">
                  <c:v>234.6</c:v>
                </c:pt>
                <c:pt idx="225">
                  <c:v>234.6</c:v>
                </c:pt>
                <c:pt idx="226">
                  <c:v>227.1</c:v>
                </c:pt>
                <c:pt idx="227">
                  <c:v>227.1</c:v>
                </c:pt>
                <c:pt idx="228">
                  <c:v>227.1</c:v>
                </c:pt>
                <c:pt idx="229">
                  <c:v>219.8</c:v>
                </c:pt>
                <c:pt idx="230">
                  <c:v>219.8</c:v>
                </c:pt>
                <c:pt idx="231">
                  <c:v>219.8</c:v>
                </c:pt>
                <c:pt idx="232">
                  <c:v>219.8</c:v>
                </c:pt>
                <c:pt idx="233">
                  <c:v>212.6</c:v>
                </c:pt>
                <c:pt idx="234">
                  <c:v>212.6</c:v>
                </c:pt>
                <c:pt idx="235">
                  <c:v>212.6</c:v>
                </c:pt>
                <c:pt idx="236">
                  <c:v>212.6</c:v>
                </c:pt>
                <c:pt idx="237">
                  <c:v>205.6</c:v>
                </c:pt>
                <c:pt idx="238">
                  <c:v>205.6</c:v>
                </c:pt>
                <c:pt idx="239">
                  <c:v>205.6</c:v>
                </c:pt>
                <c:pt idx="240">
                  <c:v>199</c:v>
                </c:pt>
                <c:pt idx="241">
                  <c:v>199</c:v>
                </c:pt>
                <c:pt idx="242">
                  <c:v>199</c:v>
                </c:pt>
                <c:pt idx="243">
                  <c:v>199</c:v>
                </c:pt>
                <c:pt idx="244">
                  <c:v>192.5</c:v>
                </c:pt>
                <c:pt idx="245">
                  <c:v>192.5</c:v>
                </c:pt>
                <c:pt idx="246">
                  <c:v>192.5</c:v>
                </c:pt>
                <c:pt idx="247">
                  <c:v>192.5</c:v>
                </c:pt>
                <c:pt idx="248">
                  <c:v>186.1</c:v>
                </c:pt>
                <c:pt idx="249">
                  <c:v>186.1</c:v>
                </c:pt>
                <c:pt idx="250">
                  <c:v>186.1</c:v>
                </c:pt>
                <c:pt idx="251">
                  <c:v>186.1</c:v>
                </c:pt>
                <c:pt idx="252">
                  <c:v>180</c:v>
                </c:pt>
                <c:pt idx="253">
                  <c:v>180</c:v>
                </c:pt>
                <c:pt idx="254">
                  <c:v>180</c:v>
                </c:pt>
                <c:pt idx="255">
                  <c:v>180</c:v>
                </c:pt>
                <c:pt idx="256">
                  <c:v>174</c:v>
                </c:pt>
                <c:pt idx="257">
                  <c:v>174</c:v>
                </c:pt>
                <c:pt idx="258">
                  <c:v>174</c:v>
                </c:pt>
                <c:pt idx="259">
                  <c:v>174</c:v>
                </c:pt>
                <c:pt idx="260">
                  <c:v>168.1</c:v>
                </c:pt>
                <c:pt idx="261">
                  <c:v>168.1</c:v>
                </c:pt>
                <c:pt idx="262">
                  <c:v>168.1</c:v>
                </c:pt>
                <c:pt idx="263">
                  <c:v>168.1</c:v>
                </c:pt>
                <c:pt idx="264">
                  <c:v>168.1</c:v>
                </c:pt>
                <c:pt idx="265">
                  <c:v>162.5</c:v>
                </c:pt>
                <c:pt idx="266">
                  <c:v>162.5</c:v>
                </c:pt>
                <c:pt idx="267">
                  <c:v>162.5</c:v>
                </c:pt>
                <c:pt idx="268">
                  <c:v>162.5</c:v>
                </c:pt>
                <c:pt idx="269">
                  <c:v>162.5</c:v>
                </c:pt>
                <c:pt idx="270">
                  <c:v>157</c:v>
                </c:pt>
                <c:pt idx="271">
                  <c:v>157</c:v>
                </c:pt>
                <c:pt idx="272">
                  <c:v>157</c:v>
                </c:pt>
                <c:pt idx="273">
                  <c:v>157</c:v>
                </c:pt>
                <c:pt idx="274">
                  <c:v>151.6</c:v>
                </c:pt>
                <c:pt idx="275">
                  <c:v>151.6</c:v>
                </c:pt>
                <c:pt idx="276">
                  <c:v>151.6</c:v>
                </c:pt>
                <c:pt idx="277">
                  <c:v>151.6</c:v>
                </c:pt>
                <c:pt idx="278">
                  <c:v>151.6</c:v>
                </c:pt>
                <c:pt idx="279">
                  <c:v>146.5</c:v>
                </c:pt>
                <c:pt idx="280">
                  <c:v>146.5</c:v>
                </c:pt>
                <c:pt idx="281">
                  <c:v>146.5</c:v>
                </c:pt>
                <c:pt idx="282">
                  <c:v>146.5</c:v>
                </c:pt>
                <c:pt idx="283">
                  <c:v>146.5</c:v>
                </c:pt>
                <c:pt idx="284">
                  <c:v>146.5</c:v>
                </c:pt>
                <c:pt idx="285">
                  <c:v>141.5</c:v>
                </c:pt>
                <c:pt idx="286">
                  <c:v>141.5</c:v>
                </c:pt>
                <c:pt idx="287">
                  <c:v>141.5</c:v>
                </c:pt>
                <c:pt idx="288">
                  <c:v>141.5</c:v>
                </c:pt>
                <c:pt idx="289">
                  <c:v>136.6</c:v>
                </c:pt>
                <c:pt idx="290">
                  <c:v>136.6</c:v>
                </c:pt>
                <c:pt idx="291">
                  <c:v>136.6</c:v>
                </c:pt>
                <c:pt idx="292">
                  <c:v>136.6</c:v>
                </c:pt>
                <c:pt idx="293">
                  <c:v>136.6</c:v>
                </c:pt>
                <c:pt idx="294">
                  <c:v>136.6</c:v>
                </c:pt>
                <c:pt idx="295">
                  <c:v>136.6</c:v>
                </c:pt>
                <c:pt idx="296">
                  <c:v>131.8</c:v>
                </c:pt>
                <c:pt idx="297">
                  <c:v>131.8</c:v>
                </c:pt>
                <c:pt idx="298">
                  <c:v>131.8</c:v>
                </c:pt>
                <c:pt idx="299">
                  <c:v>131.8</c:v>
                </c:pt>
                <c:pt idx="300">
                  <c:v>127.4</c:v>
                </c:pt>
                <c:pt idx="301">
                  <c:v>127.4</c:v>
                </c:pt>
                <c:pt idx="302">
                  <c:v>127.4</c:v>
                </c:pt>
                <c:pt idx="303">
                  <c:v>127.4</c:v>
                </c:pt>
                <c:pt idx="304">
                  <c:v>127.4</c:v>
                </c:pt>
                <c:pt idx="305">
                  <c:v>127.4</c:v>
                </c:pt>
                <c:pt idx="306">
                  <c:v>127.4</c:v>
                </c:pt>
                <c:pt idx="307">
                  <c:v>122.9</c:v>
                </c:pt>
                <c:pt idx="308">
                  <c:v>122.9</c:v>
                </c:pt>
                <c:pt idx="309">
                  <c:v>122.9</c:v>
                </c:pt>
                <c:pt idx="310">
                  <c:v>122.9</c:v>
                </c:pt>
                <c:pt idx="311">
                  <c:v>122.9</c:v>
                </c:pt>
                <c:pt idx="312">
                  <c:v>122.9</c:v>
                </c:pt>
                <c:pt idx="313">
                  <c:v>118.5</c:v>
                </c:pt>
                <c:pt idx="314">
                  <c:v>118.5</c:v>
                </c:pt>
                <c:pt idx="315">
                  <c:v>118.5</c:v>
                </c:pt>
                <c:pt idx="316">
                  <c:v>118.5</c:v>
                </c:pt>
                <c:pt idx="317">
                  <c:v>118.5</c:v>
                </c:pt>
                <c:pt idx="318">
                  <c:v>114.4</c:v>
                </c:pt>
                <c:pt idx="319">
                  <c:v>118.5</c:v>
                </c:pt>
                <c:pt idx="320">
                  <c:v>114.4</c:v>
                </c:pt>
                <c:pt idx="321">
                  <c:v>114.4</c:v>
                </c:pt>
                <c:pt idx="322">
                  <c:v>114.4</c:v>
                </c:pt>
                <c:pt idx="323">
                  <c:v>110.4</c:v>
                </c:pt>
                <c:pt idx="324">
                  <c:v>110.4</c:v>
                </c:pt>
                <c:pt idx="325">
                  <c:v>110.4</c:v>
                </c:pt>
                <c:pt idx="326">
                  <c:v>110.4</c:v>
                </c:pt>
                <c:pt idx="327">
                  <c:v>106.5</c:v>
                </c:pt>
                <c:pt idx="328">
                  <c:v>110.4</c:v>
                </c:pt>
                <c:pt idx="329">
                  <c:v>106.5</c:v>
                </c:pt>
                <c:pt idx="330">
                  <c:v>106.5</c:v>
                </c:pt>
                <c:pt idx="331">
                  <c:v>106.5</c:v>
                </c:pt>
                <c:pt idx="332">
                  <c:v>106.5</c:v>
                </c:pt>
                <c:pt idx="333">
                  <c:v>106.5</c:v>
                </c:pt>
                <c:pt idx="334">
                  <c:v>106.5</c:v>
                </c:pt>
                <c:pt idx="335">
                  <c:v>106.5</c:v>
                </c:pt>
                <c:pt idx="336">
                  <c:v>106.5</c:v>
                </c:pt>
                <c:pt idx="337">
                  <c:v>102.6</c:v>
                </c:pt>
                <c:pt idx="338">
                  <c:v>102.6</c:v>
                </c:pt>
                <c:pt idx="339">
                  <c:v>102.6</c:v>
                </c:pt>
                <c:pt idx="340">
                  <c:v>102.6</c:v>
                </c:pt>
                <c:pt idx="341">
                  <c:v>102.6</c:v>
                </c:pt>
                <c:pt idx="342">
                  <c:v>102.6</c:v>
                </c:pt>
                <c:pt idx="343">
                  <c:v>102.6</c:v>
                </c:pt>
                <c:pt idx="344">
                  <c:v>102.6</c:v>
                </c:pt>
                <c:pt idx="345">
                  <c:v>99</c:v>
                </c:pt>
                <c:pt idx="346">
                  <c:v>99</c:v>
                </c:pt>
                <c:pt idx="347">
                  <c:v>99</c:v>
                </c:pt>
                <c:pt idx="348">
                  <c:v>99</c:v>
                </c:pt>
                <c:pt idx="349">
                  <c:v>99</c:v>
                </c:pt>
                <c:pt idx="350">
                  <c:v>99</c:v>
                </c:pt>
                <c:pt idx="351">
                  <c:v>95.4</c:v>
                </c:pt>
                <c:pt idx="352">
                  <c:v>95.4</c:v>
                </c:pt>
                <c:pt idx="353">
                  <c:v>95.4</c:v>
                </c:pt>
                <c:pt idx="354">
                  <c:v>95.4</c:v>
                </c:pt>
                <c:pt idx="355">
                  <c:v>95.4</c:v>
                </c:pt>
                <c:pt idx="356">
                  <c:v>95.4</c:v>
                </c:pt>
                <c:pt idx="357">
                  <c:v>95.4</c:v>
                </c:pt>
                <c:pt idx="358">
                  <c:v>95.4</c:v>
                </c:pt>
                <c:pt idx="359">
                  <c:v>95.4</c:v>
                </c:pt>
                <c:pt idx="360">
                  <c:v>95.4</c:v>
                </c:pt>
                <c:pt idx="361">
                  <c:v>91.9</c:v>
                </c:pt>
                <c:pt idx="362">
                  <c:v>91.9</c:v>
                </c:pt>
                <c:pt idx="363">
                  <c:v>91.9</c:v>
                </c:pt>
                <c:pt idx="364">
                  <c:v>91.9</c:v>
                </c:pt>
                <c:pt idx="365">
                  <c:v>91.9</c:v>
                </c:pt>
                <c:pt idx="366">
                  <c:v>91.9</c:v>
                </c:pt>
                <c:pt idx="367">
                  <c:v>91.9</c:v>
                </c:pt>
                <c:pt idx="368">
                  <c:v>91.9</c:v>
                </c:pt>
                <c:pt idx="369">
                  <c:v>91.9</c:v>
                </c:pt>
                <c:pt idx="370">
                  <c:v>91.9</c:v>
                </c:pt>
                <c:pt idx="371">
                  <c:v>88.5</c:v>
                </c:pt>
                <c:pt idx="372">
                  <c:v>88.5</c:v>
                </c:pt>
                <c:pt idx="373">
                  <c:v>88.5</c:v>
                </c:pt>
                <c:pt idx="374">
                  <c:v>88.5</c:v>
                </c:pt>
                <c:pt idx="375">
                  <c:v>88.5</c:v>
                </c:pt>
                <c:pt idx="376">
                  <c:v>88.5</c:v>
                </c:pt>
                <c:pt idx="377">
                  <c:v>88.5</c:v>
                </c:pt>
                <c:pt idx="378">
                  <c:v>88.5</c:v>
                </c:pt>
                <c:pt idx="379">
                  <c:v>88.5</c:v>
                </c:pt>
                <c:pt idx="380">
                  <c:v>88.5</c:v>
                </c:pt>
                <c:pt idx="381">
                  <c:v>85.3</c:v>
                </c:pt>
                <c:pt idx="382">
                  <c:v>85.3</c:v>
                </c:pt>
                <c:pt idx="383">
                  <c:v>85.3</c:v>
                </c:pt>
                <c:pt idx="384">
                  <c:v>85.3</c:v>
                </c:pt>
                <c:pt idx="385">
                  <c:v>85.3</c:v>
                </c:pt>
                <c:pt idx="386">
                  <c:v>85.3</c:v>
                </c:pt>
                <c:pt idx="387">
                  <c:v>85.3</c:v>
                </c:pt>
                <c:pt idx="388">
                  <c:v>85.3</c:v>
                </c:pt>
                <c:pt idx="389">
                  <c:v>85.3</c:v>
                </c:pt>
                <c:pt idx="390">
                  <c:v>82.1</c:v>
                </c:pt>
                <c:pt idx="391">
                  <c:v>82.1</c:v>
                </c:pt>
                <c:pt idx="392">
                  <c:v>82.1</c:v>
                </c:pt>
                <c:pt idx="393">
                  <c:v>82.1</c:v>
                </c:pt>
                <c:pt idx="394">
                  <c:v>82.1</c:v>
                </c:pt>
                <c:pt idx="395">
                  <c:v>82.1</c:v>
                </c:pt>
                <c:pt idx="396">
                  <c:v>82.1</c:v>
                </c:pt>
                <c:pt idx="397">
                  <c:v>82.1</c:v>
                </c:pt>
                <c:pt idx="398">
                  <c:v>82.1</c:v>
                </c:pt>
                <c:pt idx="399">
                  <c:v>82.1</c:v>
                </c:pt>
                <c:pt idx="400">
                  <c:v>82.1</c:v>
                </c:pt>
                <c:pt idx="401">
                  <c:v>79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76.1</c:v>
                </c:pt>
                <c:pt idx="411">
                  <c:v>76.1</c:v>
                </c:pt>
                <c:pt idx="412">
                  <c:v>76.1</c:v>
                </c:pt>
                <c:pt idx="413">
                  <c:v>76.1</c:v>
                </c:pt>
                <c:pt idx="414">
                  <c:v>76.1</c:v>
                </c:pt>
                <c:pt idx="415">
                  <c:v>76.1</c:v>
                </c:pt>
                <c:pt idx="416">
                  <c:v>76.1</c:v>
                </c:pt>
                <c:pt idx="417">
                  <c:v>76.1</c:v>
                </c:pt>
                <c:pt idx="418">
                  <c:v>76.1</c:v>
                </c:pt>
                <c:pt idx="419">
                  <c:v>73.3</c:v>
                </c:pt>
                <c:pt idx="420">
                  <c:v>73.3</c:v>
                </c:pt>
                <c:pt idx="421">
                  <c:v>73.3</c:v>
                </c:pt>
                <c:pt idx="422">
                  <c:v>73.3</c:v>
                </c:pt>
                <c:pt idx="423">
                  <c:v>73.3</c:v>
                </c:pt>
                <c:pt idx="424">
                  <c:v>73.3</c:v>
                </c:pt>
                <c:pt idx="425">
                  <c:v>73.3</c:v>
                </c:pt>
                <c:pt idx="426">
                  <c:v>73.3</c:v>
                </c:pt>
                <c:pt idx="427">
                  <c:v>73.3</c:v>
                </c:pt>
                <c:pt idx="428">
                  <c:v>73.3</c:v>
                </c:pt>
                <c:pt idx="429">
                  <c:v>73.3</c:v>
                </c:pt>
                <c:pt idx="430">
                  <c:v>73.3</c:v>
                </c:pt>
                <c:pt idx="431">
                  <c:v>70.5</c:v>
                </c:pt>
                <c:pt idx="432">
                  <c:v>73.3</c:v>
                </c:pt>
                <c:pt idx="433">
                  <c:v>70.5</c:v>
                </c:pt>
                <c:pt idx="434">
                  <c:v>70.5</c:v>
                </c:pt>
                <c:pt idx="435">
                  <c:v>70.5</c:v>
                </c:pt>
                <c:pt idx="436">
                  <c:v>70.5</c:v>
                </c:pt>
                <c:pt idx="437">
                  <c:v>70.5</c:v>
                </c:pt>
                <c:pt idx="438">
                  <c:v>70.5</c:v>
                </c:pt>
                <c:pt idx="439">
                  <c:v>70.5</c:v>
                </c:pt>
                <c:pt idx="440">
                  <c:v>70.5</c:v>
                </c:pt>
                <c:pt idx="441">
                  <c:v>70.5</c:v>
                </c:pt>
                <c:pt idx="442">
                  <c:v>70.5</c:v>
                </c:pt>
                <c:pt idx="443">
                  <c:v>70.5</c:v>
                </c:pt>
                <c:pt idx="444">
                  <c:v>70.5</c:v>
                </c:pt>
                <c:pt idx="445">
                  <c:v>67.9</c:v>
                </c:pt>
                <c:pt idx="446">
                  <c:v>67.9</c:v>
                </c:pt>
                <c:pt idx="447">
                  <c:v>67.9</c:v>
                </c:pt>
                <c:pt idx="448">
                  <c:v>67.9</c:v>
                </c:pt>
                <c:pt idx="449">
                  <c:v>67.9</c:v>
                </c:pt>
                <c:pt idx="450">
                  <c:v>67.9</c:v>
                </c:pt>
                <c:pt idx="451">
                  <c:v>67.9</c:v>
                </c:pt>
                <c:pt idx="452">
                  <c:v>67.9</c:v>
                </c:pt>
                <c:pt idx="453">
                  <c:v>67.9</c:v>
                </c:pt>
                <c:pt idx="454">
                  <c:v>67.9</c:v>
                </c:pt>
                <c:pt idx="455">
                  <c:v>67.9</c:v>
                </c:pt>
                <c:pt idx="456">
                  <c:v>67.9</c:v>
                </c:pt>
                <c:pt idx="457">
                  <c:v>67.9</c:v>
                </c:pt>
                <c:pt idx="458">
                  <c:v>67.9</c:v>
                </c:pt>
                <c:pt idx="459">
                  <c:v>65.3</c:v>
                </c:pt>
                <c:pt idx="460">
                  <c:v>67.9</c:v>
                </c:pt>
                <c:pt idx="461">
                  <c:v>67.9</c:v>
                </c:pt>
                <c:pt idx="462">
                  <c:v>65.3</c:v>
                </c:pt>
                <c:pt idx="463">
                  <c:v>65.3</c:v>
                </c:pt>
                <c:pt idx="464">
                  <c:v>65.3</c:v>
                </c:pt>
                <c:pt idx="465">
                  <c:v>65.3</c:v>
                </c:pt>
                <c:pt idx="466">
                  <c:v>65.3</c:v>
                </c:pt>
                <c:pt idx="467">
                  <c:v>65.3</c:v>
                </c:pt>
                <c:pt idx="468">
                  <c:v>65.3</c:v>
                </c:pt>
                <c:pt idx="469">
                  <c:v>65.3</c:v>
                </c:pt>
                <c:pt idx="470">
                  <c:v>65.3</c:v>
                </c:pt>
                <c:pt idx="471">
                  <c:v>65.3</c:v>
                </c:pt>
                <c:pt idx="472">
                  <c:v>65.3</c:v>
                </c:pt>
                <c:pt idx="473">
                  <c:v>65.3</c:v>
                </c:pt>
                <c:pt idx="474">
                  <c:v>65.3</c:v>
                </c:pt>
                <c:pt idx="475">
                  <c:v>65.3</c:v>
                </c:pt>
                <c:pt idx="476">
                  <c:v>65.3</c:v>
                </c:pt>
                <c:pt idx="477">
                  <c:v>65.3</c:v>
                </c:pt>
                <c:pt idx="478">
                  <c:v>62.7</c:v>
                </c:pt>
                <c:pt idx="479">
                  <c:v>62.7</c:v>
                </c:pt>
                <c:pt idx="480">
                  <c:v>62.7</c:v>
                </c:pt>
                <c:pt idx="481">
                  <c:v>62.7</c:v>
                </c:pt>
                <c:pt idx="482">
                  <c:v>62.7</c:v>
                </c:pt>
                <c:pt idx="483">
                  <c:v>62.7</c:v>
                </c:pt>
                <c:pt idx="484">
                  <c:v>62.7</c:v>
                </c:pt>
                <c:pt idx="485">
                  <c:v>62.7</c:v>
                </c:pt>
                <c:pt idx="486">
                  <c:v>62.7</c:v>
                </c:pt>
                <c:pt idx="487">
                  <c:v>62.7</c:v>
                </c:pt>
                <c:pt idx="488">
                  <c:v>62.7</c:v>
                </c:pt>
                <c:pt idx="489">
                  <c:v>62.7</c:v>
                </c:pt>
                <c:pt idx="490">
                  <c:v>62.7</c:v>
                </c:pt>
                <c:pt idx="491">
                  <c:v>62.7</c:v>
                </c:pt>
                <c:pt idx="492">
                  <c:v>62.7</c:v>
                </c:pt>
                <c:pt idx="493">
                  <c:v>60.4</c:v>
                </c:pt>
                <c:pt idx="494">
                  <c:v>60.4</c:v>
                </c:pt>
                <c:pt idx="495">
                  <c:v>60.4</c:v>
                </c:pt>
                <c:pt idx="496">
                  <c:v>60.4</c:v>
                </c:pt>
                <c:pt idx="497">
                  <c:v>60.4</c:v>
                </c:pt>
                <c:pt idx="498">
                  <c:v>60.4</c:v>
                </c:pt>
                <c:pt idx="499">
                  <c:v>60.4</c:v>
                </c:pt>
                <c:pt idx="500">
                  <c:v>60.4</c:v>
                </c:pt>
                <c:pt idx="501">
                  <c:v>60.4</c:v>
                </c:pt>
                <c:pt idx="502">
                  <c:v>60.4</c:v>
                </c:pt>
                <c:pt idx="503">
                  <c:v>60.4</c:v>
                </c:pt>
                <c:pt idx="504">
                  <c:v>60.4</c:v>
                </c:pt>
                <c:pt idx="505">
                  <c:v>60.4</c:v>
                </c:pt>
                <c:pt idx="506">
                  <c:v>60.4</c:v>
                </c:pt>
                <c:pt idx="507">
                  <c:v>60.4</c:v>
                </c:pt>
                <c:pt idx="508">
                  <c:v>60.4</c:v>
                </c:pt>
                <c:pt idx="509">
                  <c:v>60.4</c:v>
                </c:pt>
                <c:pt idx="510">
                  <c:v>60.4</c:v>
                </c:pt>
                <c:pt idx="511">
                  <c:v>60.4</c:v>
                </c:pt>
              </c:strCache>
            </c:strRef>
          </c:xVal>
          <c:yVal>
            <c:numRef>
              <c:f>Elaborazione!$E$516</c:f>
              <c:numCache>
                <c:formatCode>0</c:formatCode>
                <c:ptCount val="1"/>
                <c:pt idx="0">
                  <c:v>0</c:v>
                </c:pt>
              </c:numCache>
            </c:numRef>
          </c:yVal>
          <c:smooth val="1"/>
        </c:ser>
        <c:axId val="150060032"/>
        <c:axId val="151139072"/>
      </c:scatterChart>
      <c:valAx>
        <c:axId val="150060032"/>
        <c:scaling>
          <c:orientation val="minMax"/>
        </c:scaling>
        <c:axPos val="b"/>
        <c:tickLblPos val="nextTo"/>
        <c:crossAx val="151139072"/>
        <c:crosses val="autoZero"/>
        <c:crossBetween val="midCat"/>
      </c:valAx>
      <c:valAx>
        <c:axId val="151139072"/>
        <c:scaling>
          <c:orientation val="minMax"/>
        </c:scaling>
        <c:axPos val="l"/>
        <c:majorGridlines/>
        <c:numFmt formatCode="0" sourceLinked="1"/>
        <c:tickLblPos val="nextTo"/>
        <c:crossAx val="1500600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6.6472222222222224E-2"/>
          <c:y val="5.1400554097404488E-2"/>
          <c:w val="0.8781596675415575"/>
          <c:h val="0.8326195683872849"/>
        </c:manualLayout>
      </c:layout>
      <c:scatterChart>
        <c:scatterStyle val="lineMarker"/>
        <c:ser>
          <c:idx val="0"/>
          <c:order val="0"/>
          <c:tx>
            <c:v>LPG (ppm)</c:v>
          </c:tx>
          <c:marker>
            <c:symbol val="none"/>
          </c:marker>
          <c:xVal>
            <c:numRef>
              <c:f>Elaborazione!$C$4:$C$959</c:f>
              <c:numCache>
                <c:formatCode>0.0</c:formatCode>
                <c:ptCount val="956"/>
                <c:pt idx="0">
                  <c:v>-42</c:v>
                </c:pt>
                <c:pt idx="1">
                  <c:v>-41</c:v>
                </c:pt>
                <c:pt idx="2">
                  <c:v>-40</c:v>
                </c:pt>
                <c:pt idx="3">
                  <c:v>-39</c:v>
                </c:pt>
                <c:pt idx="4">
                  <c:v>-38</c:v>
                </c:pt>
                <c:pt idx="5">
                  <c:v>-37</c:v>
                </c:pt>
                <c:pt idx="6">
                  <c:v>-36</c:v>
                </c:pt>
                <c:pt idx="7">
                  <c:v>-35</c:v>
                </c:pt>
                <c:pt idx="8">
                  <c:v>-34</c:v>
                </c:pt>
                <c:pt idx="9">
                  <c:v>-33</c:v>
                </c:pt>
                <c:pt idx="10">
                  <c:v>-32</c:v>
                </c:pt>
                <c:pt idx="11">
                  <c:v>-31</c:v>
                </c:pt>
                <c:pt idx="12">
                  <c:v>-30</c:v>
                </c:pt>
                <c:pt idx="13">
                  <c:v>-29</c:v>
                </c:pt>
                <c:pt idx="14">
                  <c:v>-28</c:v>
                </c:pt>
                <c:pt idx="15">
                  <c:v>-27</c:v>
                </c:pt>
                <c:pt idx="16">
                  <c:v>-26</c:v>
                </c:pt>
                <c:pt idx="17">
                  <c:v>-25</c:v>
                </c:pt>
                <c:pt idx="18">
                  <c:v>-24</c:v>
                </c:pt>
                <c:pt idx="19">
                  <c:v>-23</c:v>
                </c:pt>
                <c:pt idx="20">
                  <c:v>-22</c:v>
                </c:pt>
                <c:pt idx="21">
                  <c:v>-21</c:v>
                </c:pt>
                <c:pt idx="22">
                  <c:v>-20</c:v>
                </c:pt>
                <c:pt idx="23">
                  <c:v>-19</c:v>
                </c:pt>
                <c:pt idx="24">
                  <c:v>-18</c:v>
                </c:pt>
                <c:pt idx="25">
                  <c:v>-17</c:v>
                </c:pt>
                <c:pt idx="26">
                  <c:v>-16</c:v>
                </c:pt>
                <c:pt idx="27">
                  <c:v>-15</c:v>
                </c:pt>
                <c:pt idx="28">
                  <c:v>-14</c:v>
                </c:pt>
                <c:pt idx="29">
                  <c:v>-13</c:v>
                </c:pt>
                <c:pt idx="30">
                  <c:v>-12</c:v>
                </c:pt>
                <c:pt idx="31">
                  <c:v>-11</c:v>
                </c:pt>
                <c:pt idx="32">
                  <c:v>-10</c:v>
                </c:pt>
                <c:pt idx="33">
                  <c:v>-9</c:v>
                </c:pt>
                <c:pt idx="34">
                  <c:v>-8</c:v>
                </c:pt>
                <c:pt idx="35">
                  <c:v>-7</c:v>
                </c:pt>
                <c:pt idx="36">
                  <c:v>-6</c:v>
                </c:pt>
                <c:pt idx="37">
                  <c:v>-5</c:v>
                </c:pt>
                <c:pt idx="38">
                  <c:v>-4</c:v>
                </c:pt>
                <c:pt idx="39">
                  <c:v>-3</c:v>
                </c:pt>
                <c:pt idx="40">
                  <c:v>-2</c:v>
                </c:pt>
                <c:pt idx="41">
                  <c:v>-1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7</c:v>
                </c:pt>
                <c:pt idx="50">
                  <c:v>8</c:v>
                </c:pt>
                <c:pt idx="51">
                  <c:v>9</c:v>
                </c:pt>
                <c:pt idx="52">
                  <c:v>10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20</c:v>
                </c:pt>
                <c:pt idx="63">
                  <c:v>21</c:v>
                </c:pt>
                <c:pt idx="64">
                  <c:v>22</c:v>
                </c:pt>
                <c:pt idx="65">
                  <c:v>23</c:v>
                </c:pt>
                <c:pt idx="66">
                  <c:v>24</c:v>
                </c:pt>
                <c:pt idx="67">
                  <c:v>25</c:v>
                </c:pt>
                <c:pt idx="68">
                  <c:v>26</c:v>
                </c:pt>
                <c:pt idx="69">
                  <c:v>27</c:v>
                </c:pt>
                <c:pt idx="70">
                  <c:v>28</c:v>
                </c:pt>
                <c:pt idx="71">
                  <c:v>29</c:v>
                </c:pt>
                <c:pt idx="72">
                  <c:v>30</c:v>
                </c:pt>
                <c:pt idx="73">
                  <c:v>31</c:v>
                </c:pt>
                <c:pt idx="74">
                  <c:v>32</c:v>
                </c:pt>
                <c:pt idx="75">
                  <c:v>33</c:v>
                </c:pt>
                <c:pt idx="76">
                  <c:v>34</c:v>
                </c:pt>
                <c:pt idx="77">
                  <c:v>35</c:v>
                </c:pt>
                <c:pt idx="78">
                  <c:v>36</c:v>
                </c:pt>
                <c:pt idx="79">
                  <c:v>37</c:v>
                </c:pt>
                <c:pt idx="80">
                  <c:v>38</c:v>
                </c:pt>
                <c:pt idx="81">
                  <c:v>39</c:v>
                </c:pt>
                <c:pt idx="82">
                  <c:v>40</c:v>
                </c:pt>
                <c:pt idx="83">
                  <c:v>41</c:v>
                </c:pt>
                <c:pt idx="84">
                  <c:v>42</c:v>
                </c:pt>
                <c:pt idx="85">
                  <c:v>43</c:v>
                </c:pt>
                <c:pt idx="86">
                  <c:v>44</c:v>
                </c:pt>
                <c:pt idx="87">
                  <c:v>45</c:v>
                </c:pt>
                <c:pt idx="88">
                  <c:v>46</c:v>
                </c:pt>
                <c:pt idx="89">
                  <c:v>47</c:v>
                </c:pt>
                <c:pt idx="90">
                  <c:v>48</c:v>
                </c:pt>
                <c:pt idx="91">
                  <c:v>49</c:v>
                </c:pt>
                <c:pt idx="92">
                  <c:v>50</c:v>
                </c:pt>
                <c:pt idx="93">
                  <c:v>51</c:v>
                </c:pt>
                <c:pt idx="94">
                  <c:v>52</c:v>
                </c:pt>
                <c:pt idx="95">
                  <c:v>53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57</c:v>
                </c:pt>
                <c:pt idx="100">
                  <c:v>58</c:v>
                </c:pt>
                <c:pt idx="101">
                  <c:v>59</c:v>
                </c:pt>
                <c:pt idx="102">
                  <c:v>60</c:v>
                </c:pt>
                <c:pt idx="103">
                  <c:v>61</c:v>
                </c:pt>
                <c:pt idx="104">
                  <c:v>62</c:v>
                </c:pt>
                <c:pt idx="105">
                  <c:v>63</c:v>
                </c:pt>
                <c:pt idx="106">
                  <c:v>64</c:v>
                </c:pt>
                <c:pt idx="107">
                  <c:v>65</c:v>
                </c:pt>
                <c:pt idx="108">
                  <c:v>66</c:v>
                </c:pt>
                <c:pt idx="109">
                  <c:v>67</c:v>
                </c:pt>
                <c:pt idx="110">
                  <c:v>68</c:v>
                </c:pt>
                <c:pt idx="111">
                  <c:v>69</c:v>
                </c:pt>
                <c:pt idx="112">
                  <c:v>70</c:v>
                </c:pt>
                <c:pt idx="113">
                  <c:v>71</c:v>
                </c:pt>
                <c:pt idx="114">
                  <c:v>72</c:v>
                </c:pt>
                <c:pt idx="115">
                  <c:v>73</c:v>
                </c:pt>
                <c:pt idx="116">
                  <c:v>74</c:v>
                </c:pt>
                <c:pt idx="117">
                  <c:v>75</c:v>
                </c:pt>
                <c:pt idx="118">
                  <c:v>76</c:v>
                </c:pt>
                <c:pt idx="119">
                  <c:v>77</c:v>
                </c:pt>
                <c:pt idx="120">
                  <c:v>78</c:v>
                </c:pt>
                <c:pt idx="121">
                  <c:v>79</c:v>
                </c:pt>
                <c:pt idx="122">
                  <c:v>80</c:v>
                </c:pt>
                <c:pt idx="123">
                  <c:v>81</c:v>
                </c:pt>
                <c:pt idx="124">
                  <c:v>82</c:v>
                </c:pt>
                <c:pt idx="125">
                  <c:v>83</c:v>
                </c:pt>
                <c:pt idx="126">
                  <c:v>84</c:v>
                </c:pt>
                <c:pt idx="127">
                  <c:v>85</c:v>
                </c:pt>
                <c:pt idx="128">
                  <c:v>86</c:v>
                </c:pt>
                <c:pt idx="129">
                  <c:v>87</c:v>
                </c:pt>
                <c:pt idx="130">
                  <c:v>88</c:v>
                </c:pt>
                <c:pt idx="131">
                  <c:v>89</c:v>
                </c:pt>
                <c:pt idx="132">
                  <c:v>90</c:v>
                </c:pt>
                <c:pt idx="133">
                  <c:v>91</c:v>
                </c:pt>
                <c:pt idx="134">
                  <c:v>92</c:v>
                </c:pt>
                <c:pt idx="135">
                  <c:v>93</c:v>
                </c:pt>
                <c:pt idx="136">
                  <c:v>94</c:v>
                </c:pt>
                <c:pt idx="137">
                  <c:v>95</c:v>
                </c:pt>
                <c:pt idx="138">
                  <c:v>96</c:v>
                </c:pt>
                <c:pt idx="139">
                  <c:v>97</c:v>
                </c:pt>
                <c:pt idx="140">
                  <c:v>98</c:v>
                </c:pt>
                <c:pt idx="141">
                  <c:v>99</c:v>
                </c:pt>
                <c:pt idx="142">
                  <c:v>100</c:v>
                </c:pt>
                <c:pt idx="143">
                  <c:v>101</c:v>
                </c:pt>
                <c:pt idx="144">
                  <c:v>102</c:v>
                </c:pt>
                <c:pt idx="145">
                  <c:v>103</c:v>
                </c:pt>
                <c:pt idx="146">
                  <c:v>104</c:v>
                </c:pt>
                <c:pt idx="147">
                  <c:v>105</c:v>
                </c:pt>
                <c:pt idx="148">
                  <c:v>106</c:v>
                </c:pt>
                <c:pt idx="149">
                  <c:v>107</c:v>
                </c:pt>
                <c:pt idx="150">
                  <c:v>108</c:v>
                </c:pt>
                <c:pt idx="151">
                  <c:v>109</c:v>
                </c:pt>
                <c:pt idx="152">
                  <c:v>110</c:v>
                </c:pt>
                <c:pt idx="153">
                  <c:v>111</c:v>
                </c:pt>
                <c:pt idx="154">
                  <c:v>112</c:v>
                </c:pt>
                <c:pt idx="155">
                  <c:v>113</c:v>
                </c:pt>
                <c:pt idx="156">
                  <c:v>114</c:v>
                </c:pt>
                <c:pt idx="157">
                  <c:v>115</c:v>
                </c:pt>
                <c:pt idx="158">
                  <c:v>116</c:v>
                </c:pt>
                <c:pt idx="159">
                  <c:v>117</c:v>
                </c:pt>
                <c:pt idx="160">
                  <c:v>118</c:v>
                </c:pt>
                <c:pt idx="161">
                  <c:v>119</c:v>
                </c:pt>
                <c:pt idx="162">
                  <c:v>120</c:v>
                </c:pt>
                <c:pt idx="163">
                  <c:v>121</c:v>
                </c:pt>
                <c:pt idx="164">
                  <c:v>122</c:v>
                </c:pt>
                <c:pt idx="165">
                  <c:v>123</c:v>
                </c:pt>
                <c:pt idx="166">
                  <c:v>124</c:v>
                </c:pt>
                <c:pt idx="167">
                  <c:v>125</c:v>
                </c:pt>
                <c:pt idx="168">
                  <c:v>126</c:v>
                </c:pt>
                <c:pt idx="169">
                  <c:v>127</c:v>
                </c:pt>
                <c:pt idx="170">
                  <c:v>128</c:v>
                </c:pt>
                <c:pt idx="171">
                  <c:v>129</c:v>
                </c:pt>
                <c:pt idx="172">
                  <c:v>130</c:v>
                </c:pt>
                <c:pt idx="173">
                  <c:v>131</c:v>
                </c:pt>
                <c:pt idx="174">
                  <c:v>132</c:v>
                </c:pt>
                <c:pt idx="175">
                  <c:v>133</c:v>
                </c:pt>
                <c:pt idx="176">
                  <c:v>134</c:v>
                </c:pt>
                <c:pt idx="177">
                  <c:v>135</c:v>
                </c:pt>
                <c:pt idx="178">
                  <c:v>136</c:v>
                </c:pt>
                <c:pt idx="179">
                  <c:v>137</c:v>
                </c:pt>
                <c:pt idx="180">
                  <c:v>138</c:v>
                </c:pt>
                <c:pt idx="181">
                  <c:v>139</c:v>
                </c:pt>
                <c:pt idx="182">
                  <c:v>140</c:v>
                </c:pt>
                <c:pt idx="183">
                  <c:v>141</c:v>
                </c:pt>
                <c:pt idx="184">
                  <c:v>142</c:v>
                </c:pt>
                <c:pt idx="185">
                  <c:v>143</c:v>
                </c:pt>
                <c:pt idx="186">
                  <c:v>144</c:v>
                </c:pt>
                <c:pt idx="187">
                  <c:v>145</c:v>
                </c:pt>
                <c:pt idx="188">
                  <c:v>146</c:v>
                </c:pt>
                <c:pt idx="189">
                  <c:v>147</c:v>
                </c:pt>
                <c:pt idx="190">
                  <c:v>148</c:v>
                </c:pt>
                <c:pt idx="191">
                  <c:v>149</c:v>
                </c:pt>
                <c:pt idx="192">
                  <c:v>150</c:v>
                </c:pt>
                <c:pt idx="193">
                  <c:v>151</c:v>
                </c:pt>
                <c:pt idx="194">
                  <c:v>152</c:v>
                </c:pt>
                <c:pt idx="195">
                  <c:v>153</c:v>
                </c:pt>
                <c:pt idx="196">
                  <c:v>154</c:v>
                </c:pt>
                <c:pt idx="197">
                  <c:v>155</c:v>
                </c:pt>
                <c:pt idx="198">
                  <c:v>156</c:v>
                </c:pt>
                <c:pt idx="199">
                  <c:v>157</c:v>
                </c:pt>
                <c:pt idx="200">
                  <c:v>158</c:v>
                </c:pt>
                <c:pt idx="201">
                  <c:v>159</c:v>
                </c:pt>
                <c:pt idx="202">
                  <c:v>160</c:v>
                </c:pt>
                <c:pt idx="203">
                  <c:v>161</c:v>
                </c:pt>
                <c:pt idx="204">
                  <c:v>162</c:v>
                </c:pt>
                <c:pt idx="205">
                  <c:v>163</c:v>
                </c:pt>
                <c:pt idx="206">
                  <c:v>164</c:v>
                </c:pt>
                <c:pt idx="207">
                  <c:v>165</c:v>
                </c:pt>
                <c:pt idx="208">
                  <c:v>166</c:v>
                </c:pt>
                <c:pt idx="209">
                  <c:v>167</c:v>
                </c:pt>
                <c:pt idx="210">
                  <c:v>168</c:v>
                </c:pt>
                <c:pt idx="211">
                  <c:v>169</c:v>
                </c:pt>
                <c:pt idx="212">
                  <c:v>170</c:v>
                </c:pt>
                <c:pt idx="213">
                  <c:v>171</c:v>
                </c:pt>
                <c:pt idx="214">
                  <c:v>172</c:v>
                </c:pt>
                <c:pt idx="215">
                  <c:v>173</c:v>
                </c:pt>
                <c:pt idx="216">
                  <c:v>174</c:v>
                </c:pt>
                <c:pt idx="217">
                  <c:v>175</c:v>
                </c:pt>
                <c:pt idx="218">
                  <c:v>176</c:v>
                </c:pt>
                <c:pt idx="219">
                  <c:v>177</c:v>
                </c:pt>
                <c:pt idx="220">
                  <c:v>178</c:v>
                </c:pt>
                <c:pt idx="221">
                  <c:v>179</c:v>
                </c:pt>
                <c:pt idx="222">
                  <c:v>180</c:v>
                </c:pt>
                <c:pt idx="223">
                  <c:v>181</c:v>
                </c:pt>
                <c:pt idx="224">
                  <c:v>182</c:v>
                </c:pt>
                <c:pt idx="225">
                  <c:v>183</c:v>
                </c:pt>
                <c:pt idx="226">
                  <c:v>184</c:v>
                </c:pt>
                <c:pt idx="227">
                  <c:v>185</c:v>
                </c:pt>
                <c:pt idx="228">
                  <c:v>186</c:v>
                </c:pt>
                <c:pt idx="229">
                  <c:v>187</c:v>
                </c:pt>
                <c:pt idx="230">
                  <c:v>188</c:v>
                </c:pt>
                <c:pt idx="231">
                  <c:v>189</c:v>
                </c:pt>
                <c:pt idx="232">
                  <c:v>190</c:v>
                </c:pt>
                <c:pt idx="233">
                  <c:v>191</c:v>
                </c:pt>
                <c:pt idx="234">
                  <c:v>192</c:v>
                </c:pt>
                <c:pt idx="235">
                  <c:v>193</c:v>
                </c:pt>
                <c:pt idx="236">
                  <c:v>194</c:v>
                </c:pt>
                <c:pt idx="237">
                  <c:v>195</c:v>
                </c:pt>
                <c:pt idx="238">
                  <c:v>196</c:v>
                </c:pt>
                <c:pt idx="239">
                  <c:v>197</c:v>
                </c:pt>
                <c:pt idx="240">
                  <c:v>198</c:v>
                </c:pt>
                <c:pt idx="241">
                  <c:v>199</c:v>
                </c:pt>
                <c:pt idx="242">
                  <c:v>200</c:v>
                </c:pt>
                <c:pt idx="243">
                  <c:v>201</c:v>
                </c:pt>
                <c:pt idx="244">
                  <c:v>202</c:v>
                </c:pt>
                <c:pt idx="245">
                  <c:v>203</c:v>
                </c:pt>
                <c:pt idx="246">
                  <c:v>204</c:v>
                </c:pt>
                <c:pt idx="247">
                  <c:v>205</c:v>
                </c:pt>
                <c:pt idx="248">
                  <c:v>206</c:v>
                </c:pt>
                <c:pt idx="249">
                  <c:v>207</c:v>
                </c:pt>
                <c:pt idx="250">
                  <c:v>208</c:v>
                </c:pt>
                <c:pt idx="251">
                  <c:v>209</c:v>
                </c:pt>
                <c:pt idx="252">
                  <c:v>210</c:v>
                </c:pt>
                <c:pt idx="253">
                  <c:v>211</c:v>
                </c:pt>
                <c:pt idx="254">
                  <c:v>212</c:v>
                </c:pt>
                <c:pt idx="255">
                  <c:v>213</c:v>
                </c:pt>
                <c:pt idx="256">
                  <c:v>214</c:v>
                </c:pt>
                <c:pt idx="257">
                  <c:v>215</c:v>
                </c:pt>
                <c:pt idx="258">
                  <c:v>216</c:v>
                </c:pt>
                <c:pt idx="259">
                  <c:v>217</c:v>
                </c:pt>
                <c:pt idx="260">
                  <c:v>218</c:v>
                </c:pt>
                <c:pt idx="261">
                  <c:v>219</c:v>
                </c:pt>
                <c:pt idx="262">
                  <c:v>220</c:v>
                </c:pt>
                <c:pt idx="263">
                  <c:v>221</c:v>
                </c:pt>
                <c:pt idx="264">
                  <c:v>222</c:v>
                </c:pt>
                <c:pt idx="265">
                  <c:v>223</c:v>
                </c:pt>
                <c:pt idx="266">
                  <c:v>224</c:v>
                </c:pt>
                <c:pt idx="267">
                  <c:v>225</c:v>
                </c:pt>
                <c:pt idx="268">
                  <c:v>226</c:v>
                </c:pt>
                <c:pt idx="269">
                  <c:v>227</c:v>
                </c:pt>
                <c:pt idx="270">
                  <c:v>228</c:v>
                </c:pt>
                <c:pt idx="271">
                  <c:v>229</c:v>
                </c:pt>
                <c:pt idx="272">
                  <c:v>230</c:v>
                </c:pt>
                <c:pt idx="273">
                  <c:v>231</c:v>
                </c:pt>
                <c:pt idx="274">
                  <c:v>232</c:v>
                </c:pt>
                <c:pt idx="275">
                  <c:v>233</c:v>
                </c:pt>
                <c:pt idx="276">
                  <c:v>234</c:v>
                </c:pt>
                <c:pt idx="277">
                  <c:v>235</c:v>
                </c:pt>
                <c:pt idx="278">
                  <c:v>236</c:v>
                </c:pt>
                <c:pt idx="279">
                  <c:v>237</c:v>
                </c:pt>
                <c:pt idx="280">
                  <c:v>238</c:v>
                </c:pt>
                <c:pt idx="281">
                  <c:v>239</c:v>
                </c:pt>
                <c:pt idx="282">
                  <c:v>240</c:v>
                </c:pt>
                <c:pt idx="283">
                  <c:v>241</c:v>
                </c:pt>
                <c:pt idx="284">
                  <c:v>242</c:v>
                </c:pt>
                <c:pt idx="285">
                  <c:v>243</c:v>
                </c:pt>
                <c:pt idx="286">
                  <c:v>244</c:v>
                </c:pt>
                <c:pt idx="287">
                  <c:v>245</c:v>
                </c:pt>
                <c:pt idx="288">
                  <c:v>246</c:v>
                </c:pt>
                <c:pt idx="289">
                  <c:v>247</c:v>
                </c:pt>
                <c:pt idx="290">
                  <c:v>248</c:v>
                </c:pt>
                <c:pt idx="291">
                  <c:v>249</c:v>
                </c:pt>
                <c:pt idx="292">
                  <c:v>250</c:v>
                </c:pt>
                <c:pt idx="293">
                  <c:v>251</c:v>
                </c:pt>
                <c:pt idx="294">
                  <c:v>252</c:v>
                </c:pt>
                <c:pt idx="295">
                  <c:v>253</c:v>
                </c:pt>
                <c:pt idx="296">
                  <c:v>254</c:v>
                </c:pt>
                <c:pt idx="297">
                  <c:v>255</c:v>
                </c:pt>
                <c:pt idx="298">
                  <c:v>256</c:v>
                </c:pt>
                <c:pt idx="299">
                  <c:v>257</c:v>
                </c:pt>
                <c:pt idx="300">
                  <c:v>258</c:v>
                </c:pt>
                <c:pt idx="301">
                  <c:v>259</c:v>
                </c:pt>
                <c:pt idx="302">
                  <c:v>260</c:v>
                </c:pt>
                <c:pt idx="303">
                  <c:v>261</c:v>
                </c:pt>
                <c:pt idx="304">
                  <c:v>262</c:v>
                </c:pt>
                <c:pt idx="305">
                  <c:v>263</c:v>
                </c:pt>
                <c:pt idx="306">
                  <c:v>264</c:v>
                </c:pt>
                <c:pt idx="307">
                  <c:v>265</c:v>
                </c:pt>
                <c:pt idx="308">
                  <c:v>266</c:v>
                </c:pt>
                <c:pt idx="309">
                  <c:v>267</c:v>
                </c:pt>
                <c:pt idx="310">
                  <c:v>268</c:v>
                </c:pt>
                <c:pt idx="311">
                  <c:v>269</c:v>
                </c:pt>
                <c:pt idx="312">
                  <c:v>270</c:v>
                </c:pt>
                <c:pt idx="313">
                  <c:v>271</c:v>
                </c:pt>
                <c:pt idx="314">
                  <c:v>272</c:v>
                </c:pt>
                <c:pt idx="315">
                  <c:v>273</c:v>
                </c:pt>
                <c:pt idx="316">
                  <c:v>274</c:v>
                </c:pt>
                <c:pt idx="317">
                  <c:v>275</c:v>
                </c:pt>
                <c:pt idx="318">
                  <c:v>276</c:v>
                </c:pt>
                <c:pt idx="319">
                  <c:v>277</c:v>
                </c:pt>
                <c:pt idx="320">
                  <c:v>278</c:v>
                </c:pt>
                <c:pt idx="321">
                  <c:v>279</c:v>
                </c:pt>
                <c:pt idx="322">
                  <c:v>280</c:v>
                </c:pt>
                <c:pt idx="323">
                  <c:v>281</c:v>
                </c:pt>
                <c:pt idx="324">
                  <c:v>282</c:v>
                </c:pt>
                <c:pt idx="325">
                  <c:v>283</c:v>
                </c:pt>
                <c:pt idx="326">
                  <c:v>284</c:v>
                </c:pt>
                <c:pt idx="327">
                  <c:v>285</c:v>
                </c:pt>
                <c:pt idx="328">
                  <c:v>286</c:v>
                </c:pt>
                <c:pt idx="329">
                  <c:v>287</c:v>
                </c:pt>
                <c:pt idx="330">
                  <c:v>288</c:v>
                </c:pt>
                <c:pt idx="331">
                  <c:v>289</c:v>
                </c:pt>
                <c:pt idx="332">
                  <c:v>290</c:v>
                </c:pt>
                <c:pt idx="333">
                  <c:v>291</c:v>
                </c:pt>
                <c:pt idx="334">
                  <c:v>292</c:v>
                </c:pt>
                <c:pt idx="335">
                  <c:v>293</c:v>
                </c:pt>
                <c:pt idx="336">
                  <c:v>294</c:v>
                </c:pt>
                <c:pt idx="337">
                  <c:v>295</c:v>
                </c:pt>
                <c:pt idx="338">
                  <c:v>296</c:v>
                </c:pt>
                <c:pt idx="339">
                  <c:v>297</c:v>
                </c:pt>
                <c:pt idx="340">
                  <c:v>298</c:v>
                </c:pt>
                <c:pt idx="341">
                  <c:v>299</c:v>
                </c:pt>
                <c:pt idx="342">
                  <c:v>300</c:v>
                </c:pt>
                <c:pt idx="343">
                  <c:v>301</c:v>
                </c:pt>
                <c:pt idx="344">
                  <c:v>302</c:v>
                </c:pt>
                <c:pt idx="345">
                  <c:v>303</c:v>
                </c:pt>
                <c:pt idx="346">
                  <c:v>304</c:v>
                </c:pt>
                <c:pt idx="347">
                  <c:v>305</c:v>
                </c:pt>
                <c:pt idx="348">
                  <c:v>306</c:v>
                </c:pt>
                <c:pt idx="349">
                  <c:v>307</c:v>
                </c:pt>
                <c:pt idx="350">
                  <c:v>308</c:v>
                </c:pt>
                <c:pt idx="351">
                  <c:v>309</c:v>
                </c:pt>
                <c:pt idx="352">
                  <c:v>310</c:v>
                </c:pt>
                <c:pt idx="353">
                  <c:v>311</c:v>
                </c:pt>
                <c:pt idx="354">
                  <c:v>312</c:v>
                </c:pt>
                <c:pt idx="355">
                  <c:v>313</c:v>
                </c:pt>
                <c:pt idx="356">
                  <c:v>314</c:v>
                </c:pt>
                <c:pt idx="357">
                  <c:v>315</c:v>
                </c:pt>
                <c:pt idx="358">
                  <c:v>316</c:v>
                </c:pt>
                <c:pt idx="359">
                  <c:v>317</c:v>
                </c:pt>
                <c:pt idx="360">
                  <c:v>318</c:v>
                </c:pt>
                <c:pt idx="361">
                  <c:v>319</c:v>
                </c:pt>
                <c:pt idx="362">
                  <c:v>320</c:v>
                </c:pt>
                <c:pt idx="363">
                  <c:v>321</c:v>
                </c:pt>
                <c:pt idx="364">
                  <c:v>322</c:v>
                </c:pt>
                <c:pt idx="365">
                  <c:v>323</c:v>
                </c:pt>
                <c:pt idx="366">
                  <c:v>324</c:v>
                </c:pt>
                <c:pt idx="367">
                  <c:v>325</c:v>
                </c:pt>
                <c:pt idx="368">
                  <c:v>326</c:v>
                </c:pt>
                <c:pt idx="369">
                  <c:v>327</c:v>
                </c:pt>
                <c:pt idx="370">
                  <c:v>328</c:v>
                </c:pt>
                <c:pt idx="371">
                  <c:v>329</c:v>
                </c:pt>
                <c:pt idx="372">
                  <c:v>330</c:v>
                </c:pt>
                <c:pt idx="373">
                  <c:v>331</c:v>
                </c:pt>
                <c:pt idx="374">
                  <c:v>332</c:v>
                </c:pt>
                <c:pt idx="375">
                  <c:v>333</c:v>
                </c:pt>
                <c:pt idx="376">
                  <c:v>334</c:v>
                </c:pt>
                <c:pt idx="377">
                  <c:v>335</c:v>
                </c:pt>
                <c:pt idx="378">
                  <c:v>336</c:v>
                </c:pt>
                <c:pt idx="379">
                  <c:v>337</c:v>
                </c:pt>
                <c:pt idx="380">
                  <c:v>338</c:v>
                </c:pt>
                <c:pt idx="381">
                  <c:v>339</c:v>
                </c:pt>
                <c:pt idx="382">
                  <c:v>340</c:v>
                </c:pt>
                <c:pt idx="383">
                  <c:v>341</c:v>
                </c:pt>
                <c:pt idx="384">
                  <c:v>342</c:v>
                </c:pt>
                <c:pt idx="385">
                  <c:v>343</c:v>
                </c:pt>
                <c:pt idx="386">
                  <c:v>344</c:v>
                </c:pt>
                <c:pt idx="387">
                  <c:v>345</c:v>
                </c:pt>
                <c:pt idx="388">
                  <c:v>346</c:v>
                </c:pt>
                <c:pt idx="389">
                  <c:v>347</c:v>
                </c:pt>
                <c:pt idx="390">
                  <c:v>348</c:v>
                </c:pt>
                <c:pt idx="391">
                  <c:v>349</c:v>
                </c:pt>
                <c:pt idx="392">
                  <c:v>350</c:v>
                </c:pt>
                <c:pt idx="393">
                  <c:v>351</c:v>
                </c:pt>
                <c:pt idx="394">
                  <c:v>352</c:v>
                </c:pt>
                <c:pt idx="395">
                  <c:v>353</c:v>
                </c:pt>
                <c:pt idx="396">
                  <c:v>354</c:v>
                </c:pt>
                <c:pt idx="397">
                  <c:v>355</c:v>
                </c:pt>
                <c:pt idx="398">
                  <c:v>356</c:v>
                </c:pt>
                <c:pt idx="399">
                  <c:v>357</c:v>
                </c:pt>
                <c:pt idx="400">
                  <c:v>358</c:v>
                </c:pt>
                <c:pt idx="401">
                  <c:v>359</c:v>
                </c:pt>
                <c:pt idx="402">
                  <c:v>360</c:v>
                </c:pt>
                <c:pt idx="403">
                  <c:v>361</c:v>
                </c:pt>
                <c:pt idx="404">
                  <c:v>362</c:v>
                </c:pt>
                <c:pt idx="405">
                  <c:v>363</c:v>
                </c:pt>
                <c:pt idx="406">
                  <c:v>364</c:v>
                </c:pt>
                <c:pt idx="407">
                  <c:v>365</c:v>
                </c:pt>
                <c:pt idx="408">
                  <c:v>366</c:v>
                </c:pt>
                <c:pt idx="409">
                  <c:v>367</c:v>
                </c:pt>
                <c:pt idx="410">
                  <c:v>368</c:v>
                </c:pt>
                <c:pt idx="411">
                  <c:v>369</c:v>
                </c:pt>
                <c:pt idx="412">
                  <c:v>370</c:v>
                </c:pt>
                <c:pt idx="413">
                  <c:v>371</c:v>
                </c:pt>
                <c:pt idx="414">
                  <c:v>372</c:v>
                </c:pt>
                <c:pt idx="415">
                  <c:v>373</c:v>
                </c:pt>
                <c:pt idx="416">
                  <c:v>374</c:v>
                </c:pt>
                <c:pt idx="417">
                  <c:v>375</c:v>
                </c:pt>
                <c:pt idx="418">
                  <c:v>376</c:v>
                </c:pt>
                <c:pt idx="419">
                  <c:v>377</c:v>
                </c:pt>
                <c:pt idx="420">
                  <c:v>378</c:v>
                </c:pt>
                <c:pt idx="421">
                  <c:v>379</c:v>
                </c:pt>
                <c:pt idx="422">
                  <c:v>380</c:v>
                </c:pt>
                <c:pt idx="423">
                  <c:v>381</c:v>
                </c:pt>
                <c:pt idx="424">
                  <c:v>382</c:v>
                </c:pt>
                <c:pt idx="425">
                  <c:v>383</c:v>
                </c:pt>
                <c:pt idx="426">
                  <c:v>384</c:v>
                </c:pt>
                <c:pt idx="427">
                  <c:v>385</c:v>
                </c:pt>
                <c:pt idx="428">
                  <c:v>386</c:v>
                </c:pt>
                <c:pt idx="429">
                  <c:v>387</c:v>
                </c:pt>
                <c:pt idx="430">
                  <c:v>388</c:v>
                </c:pt>
                <c:pt idx="431">
                  <c:v>389</c:v>
                </c:pt>
                <c:pt idx="432">
                  <c:v>390</c:v>
                </c:pt>
                <c:pt idx="433">
                  <c:v>391</c:v>
                </c:pt>
                <c:pt idx="434">
                  <c:v>392</c:v>
                </c:pt>
                <c:pt idx="435">
                  <c:v>393</c:v>
                </c:pt>
                <c:pt idx="436">
                  <c:v>394</c:v>
                </c:pt>
                <c:pt idx="437">
                  <c:v>395</c:v>
                </c:pt>
                <c:pt idx="438">
                  <c:v>396</c:v>
                </c:pt>
                <c:pt idx="439">
                  <c:v>397</c:v>
                </c:pt>
                <c:pt idx="440">
                  <c:v>398</c:v>
                </c:pt>
                <c:pt idx="441">
                  <c:v>399</c:v>
                </c:pt>
                <c:pt idx="442">
                  <c:v>400</c:v>
                </c:pt>
                <c:pt idx="443">
                  <c:v>401</c:v>
                </c:pt>
                <c:pt idx="444">
                  <c:v>402</c:v>
                </c:pt>
                <c:pt idx="445">
                  <c:v>403</c:v>
                </c:pt>
                <c:pt idx="446">
                  <c:v>404</c:v>
                </c:pt>
                <c:pt idx="447">
                  <c:v>405</c:v>
                </c:pt>
                <c:pt idx="448">
                  <c:v>406</c:v>
                </c:pt>
                <c:pt idx="449">
                  <c:v>407</c:v>
                </c:pt>
                <c:pt idx="450">
                  <c:v>408</c:v>
                </c:pt>
                <c:pt idx="451">
                  <c:v>409</c:v>
                </c:pt>
                <c:pt idx="452">
                  <c:v>410</c:v>
                </c:pt>
                <c:pt idx="453">
                  <c:v>411</c:v>
                </c:pt>
                <c:pt idx="454">
                  <c:v>412</c:v>
                </c:pt>
                <c:pt idx="455">
                  <c:v>413</c:v>
                </c:pt>
                <c:pt idx="456">
                  <c:v>414</c:v>
                </c:pt>
                <c:pt idx="457">
                  <c:v>415</c:v>
                </c:pt>
                <c:pt idx="458">
                  <c:v>416</c:v>
                </c:pt>
                <c:pt idx="459">
                  <c:v>417</c:v>
                </c:pt>
                <c:pt idx="460">
                  <c:v>418</c:v>
                </c:pt>
                <c:pt idx="461">
                  <c:v>419</c:v>
                </c:pt>
                <c:pt idx="462">
                  <c:v>420</c:v>
                </c:pt>
                <c:pt idx="463">
                  <c:v>421</c:v>
                </c:pt>
                <c:pt idx="464">
                  <c:v>422</c:v>
                </c:pt>
                <c:pt idx="465">
                  <c:v>423</c:v>
                </c:pt>
                <c:pt idx="466">
                  <c:v>424</c:v>
                </c:pt>
                <c:pt idx="467">
                  <c:v>425</c:v>
                </c:pt>
                <c:pt idx="468">
                  <c:v>426</c:v>
                </c:pt>
                <c:pt idx="469">
                  <c:v>427</c:v>
                </c:pt>
                <c:pt idx="470">
                  <c:v>428</c:v>
                </c:pt>
                <c:pt idx="471">
                  <c:v>429</c:v>
                </c:pt>
                <c:pt idx="472">
                  <c:v>430</c:v>
                </c:pt>
                <c:pt idx="473">
                  <c:v>431</c:v>
                </c:pt>
                <c:pt idx="474">
                  <c:v>432</c:v>
                </c:pt>
                <c:pt idx="475">
                  <c:v>433</c:v>
                </c:pt>
                <c:pt idx="476">
                  <c:v>434</c:v>
                </c:pt>
                <c:pt idx="477">
                  <c:v>435</c:v>
                </c:pt>
                <c:pt idx="478">
                  <c:v>436</c:v>
                </c:pt>
                <c:pt idx="479">
                  <c:v>437</c:v>
                </c:pt>
                <c:pt idx="480">
                  <c:v>438</c:v>
                </c:pt>
                <c:pt idx="481">
                  <c:v>439</c:v>
                </c:pt>
                <c:pt idx="482">
                  <c:v>440</c:v>
                </c:pt>
                <c:pt idx="483">
                  <c:v>441</c:v>
                </c:pt>
                <c:pt idx="484">
                  <c:v>442</c:v>
                </c:pt>
                <c:pt idx="485">
                  <c:v>443</c:v>
                </c:pt>
                <c:pt idx="486">
                  <c:v>444</c:v>
                </c:pt>
                <c:pt idx="487">
                  <c:v>445</c:v>
                </c:pt>
                <c:pt idx="488">
                  <c:v>446</c:v>
                </c:pt>
                <c:pt idx="489">
                  <c:v>447</c:v>
                </c:pt>
                <c:pt idx="490">
                  <c:v>448</c:v>
                </c:pt>
                <c:pt idx="491">
                  <c:v>449</c:v>
                </c:pt>
                <c:pt idx="492">
                  <c:v>450</c:v>
                </c:pt>
                <c:pt idx="493">
                  <c:v>451</c:v>
                </c:pt>
                <c:pt idx="494">
                  <c:v>452</c:v>
                </c:pt>
                <c:pt idx="495">
                  <c:v>453</c:v>
                </c:pt>
                <c:pt idx="496">
                  <c:v>454</c:v>
                </c:pt>
                <c:pt idx="497">
                  <c:v>455</c:v>
                </c:pt>
                <c:pt idx="498">
                  <c:v>456</c:v>
                </c:pt>
                <c:pt idx="499">
                  <c:v>457</c:v>
                </c:pt>
                <c:pt idx="500">
                  <c:v>458</c:v>
                </c:pt>
                <c:pt idx="501">
                  <c:v>459</c:v>
                </c:pt>
                <c:pt idx="502">
                  <c:v>460</c:v>
                </c:pt>
                <c:pt idx="503">
                  <c:v>461</c:v>
                </c:pt>
                <c:pt idx="504">
                  <c:v>462</c:v>
                </c:pt>
                <c:pt idx="505">
                  <c:v>463</c:v>
                </c:pt>
                <c:pt idx="506">
                  <c:v>464</c:v>
                </c:pt>
                <c:pt idx="507">
                  <c:v>465</c:v>
                </c:pt>
                <c:pt idx="508">
                  <c:v>466</c:v>
                </c:pt>
                <c:pt idx="509">
                  <c:v>467</c:v>
                </c:pt>
                <c:pt idx="510">
                  <c:v>468</c:v>
                </c:pt>
                <c:pt idx="511">
                  <c:v>469</c:v>
                </c:pt>
                <c:pt idx="512">
                  <c:v>470</c:v>
                </c:pt>
                <c:pt idx="513">
                  <c:v>471</c:v>
                </c:pt>
                <c:pt idx="514">
                  <c:v>472</c:v>
                </c:pt>
                <c:pt idx="515">
                  <c:v>473</c:v>
                </c:pt>
                <c:pt idx="516">
                  <c:v>474</c:v>
                </c:pt>
                <c:pt idx="517">
                  <c:v>475</c:v>
                </c:pt>
                <c:pt idx="518">
                  <c:v>476</c:v>
                </c:pt>
                <c:pt idx="519">
                  <c:v>477</c:v>
                </c:pt>
                <c:pt idx="520">
                  <c:v>478</c:v>
                </c:pt>
                <c:pt idx="521">
                  <c:v>479</c:v>
                </c:pt>
                <c:pt idx="522">
                  <c:v>480</c:v>
                </c:pt>
                <c:pt idx="523">
                  <c:v>481</c:v>
                </c:pt>
                <c:pt idx="524">
                  <c:v>482</c:v>
                </c:pt>
                <c:pt idx="525">
                  <c:v>483</c:v>
                </c:pt>
                <c:pt idx="526">
                  <c:v>484</c:v>
                </c:pt>
                <c:pt idx="527">
                  <c:v>485</c:v>
                </c:pt>
                <c:pt idx="528">
                  <c:v>486</c:v>
                </c:pt>
                <c:pt idx="529">
                  <c:v>487</c:v>
                </c:pt>
                <c:pt idx="530">
                  <c:v>488</c:v>
                </c:pt>
                <c:pt idx="531">
                  <c:v>489</c:v>
                </c:pt>
                <c:pt idx="532">
                  <c:v>490</c:v>
                </c:pt>
                <c:pt idx="533">
                  <c:v>491</c:v>
                </c:pt>
                <c:pt idx="534">
                  <c:v>492</c:v>
                </c:pt>
                <c:pt idx="535">
                  <c:v>493</c:v>
                </c:pt>
                <c:pt idx="536">
                  <c:v>494</c:v>
                </c:pt>
                <c:pt idx="537">
                  <c:v>495</c:v>
                </c:pt>
                <c:pt idx="538">
                  <c:v>496</c:v>
                </c:pt>
                <c:pt idx="539">
                  <c:v>497</c:v>
                </c:pt>
                <c:pt idx="540">
                  <c:v>498</c:v>
                </c:pt>
                <c:pt idx="541">
                  <c:v>499</c:v>
                </c:pt>
                <c:pt idx="542">
                  <c:v>500</c:v>
                </c:pt>
                <c:pt idx="543">
                  <c:v>501</c:v>
                </c:pt>
                <c:pt idx="544">
                  <c:v>502</c:v>
                </c:pt>
                <c:pt idx="545">
                  <c:v>503</c:v>
                </c:pt>
                <c:pt idx="546">
                  <c:v>504</c:v>
                </c:pt>
                <c:pt idx="547">
                  <c:v>505</c:v>
                </c:pt>
                <c:pt idx="548">
                  <c:v>506</c:v>
                </c:pt>
                <c:pt idx="549">
                  <c:v>507</c:v>
                </c:pt>
                <c:pt idx="550">
                  <c:v>508</c:v>
                </c:pt>
                <c:pt idx="551">
                  <c:v>509</c:v>
                </c:pt>
                <c:pt idx="552">
                  <c:v>510</c:v>
                </c:pt>
                <c:pt idx="553">
                  <c:v>511</c:v>
                </c:pt>
                <c:pt idx="554">
                  <c:v>512</c:v>
                </c:pt>
                <c:pt idx="555">
                  <c:v>513</c:v>
                </c:pt>
                <c:pt idx="556">
                  <c:v>514</c:v>
                </c:pt>
                <c:pt idx="557">
                  <c:v>515</c:v>
                </c:pt>
                <c:pt idx="558">
                  <c:v>516</c:v>
                </c:pt>
                <c:pt idx="559">
                  <c:v>517</c:v>
                </c:pt>
                <c:pt idx="560">
                  <c:v>518</c:v>
                </c:pt>
                <c:pt idx="561">
                  <c:v>519</c:v>
                </c:pt>
                <c:pt idx="562">
                  <c:v>520</c:v>
                </c:pt>
                <c:pt idx="563">
                  <c:v>521</c:v>
                </c:pt>
                <c:pt idx="564">
                  <c:v>522</c:v>
                </c:pt>
                <c:pt idx="565">
                  <c:v>523</c:v>
                </c:pt>
                <c:pt idx="566">
                  <c:v>524</c:v>
                </c:pt>
                <c:pt idx="567">
                  <c:v>525</c:v>
                </c:pt>
                <c:pt idx="568">
                  <c:v>526</c:v>
                </c:pt>
                <c:pt idx="569">
                  <c:v>527</c:v>
                </c:pt>
                <c:pt idx="570">
                  <c:v>528</c:v>
                </c:pt>
                <c:pt idx="571">
                  <c:v>529</c:v>
                </c:pt>
                <c:pt idx="572">
                  <c:v>530</c:v>
                </c:pt>
                <c:pt idx="573">
                  <c:v>531</c:v>
                </c:pt>
                <c:pt idx="574">
                  <c:v>532</c:v>
                </c:pt>
                <c:pt idx="575">
                  <c:v>533</c:v>
                </c:pt>
                <c:pt idx="576">
                  <c:v>534</c:v>
                </c:pt>
                <c:pt idx="577">
                  <c:v>535</c:v>
                </c:pt>
                <c:pt idx="578">
                  <c:v>536</c:v>
                </c:pt>
                <c:pt idx="579">
                  <c:v>537</c:v>
                </c:pt>
                <c:pt idx="580">
                  <c:v>538</c:v>
                </c:pt>
                <c:pt idx="581">
                  <c:v>539</c:v>
                </c:pt>
                <c:pt idx="582">
                  <c:v>540</c:v>
                </c:pt>
                <c:pt idx="583">
                  <c:v>541</c:v>
                </c:pt>
                <c:pt idx="584">
                  <c:v>542</c:v>
                </c:pt>
                <c:pt idx="585">
                  <c:v>543</c:v>
                </c:pt>
                <c:pt idx="586">
                  <c:v>544</c:v>
                </c:pt>
                <c:pt idx="587">
                  <c:v>545</c:v>
                </c:pt>
                <c:pt idx="588">
                  <c:v>546</c:v>
                </c:pt>
                <c:pt idx="589">
                  <c:v>547</c:v>
                </c:pt>
                <c:pt idx="590">
                  <c:v>548</c:v>
                </c:pt>
                <c:pt idx="591">
                  <c:v>549</c:v>
                </c:pt>
                <c:pt idx="592">
                  <c:v>550</c:v>
                </c:pt>
                <c:pt idx="593">
                  <c:v>551</c:v>
                </c:pt>
                <c:pt idx="594">
                  <c:v>552</c:v>
                </c:pt>
                <c:pt idx="595">
                  <c:v>553</c:v>
                </c:pt>
                <c:pt idx="596">
                  <c:v>554</c:v>
                </c:pt>
                <c:pt idx="597">
                  <c:v>555</c:v>
                </c:pt>
                <c:pt idx="598">
                  <c:v>556</c:v>
                </c:pt>
                <c:pt idx="599">
                  <c:v>557</c:v>
                </c:pt>
                <c:pt idx="600">
                  <c:v>558</c:v>
                </c:pt>
                <c:pt idx="601">
                  <c:v>559</c:v>
                </c:pt>
                <c:pt idx="602">
                  <c:v>560</c:v>
                </c:pt>
                <c:pt idx="603">
                  <c:v>561</c:v>
                </c:pt>
                <c:pt idx="604">
                  <c:v>562</c:v>
                </c:pt>
                <c:pt idx="605">
                  <c:v>563</c:v>
                </c:pt>
                <c:pt idx="606">
                  <c:v>564</c:v>
                </c:pt>
                <c:pt idx="607">
                  <c:v>565</c:v>
                </c:pt>
                <c:pt idx="608">
                  <c:v>566</c:v>
                </c:pt>
                <c:pt idx="609">
                  <c:v>567</c:v>
                </c:pt>
                <c:pt idx="610">
                  <c:v>568</c:v>
                </c:pt>
                <c:pt idx="611">
                  <c:v>569</c:v>
                </c:pt>
                <c:pt idx="612">
                  <c:v>570</c:v>
                </c:pt>
                <c:pt idx="613">
                  <c:v>571</c:v>
                </c:pt>
                <c:pt idx="614">
                  <c:v>572</c:v>
                </c:pt>
                <c:pt idx="615">
                  <c:v>573</c:v>
                </c:pt>
                <c:pt idx="616">
                  <c:v>574</c:v>
                </c:pt>
                <c:pt idx="617">
                  <c:v>575</c:v>
                </c:pt>
                <c:pt idx="618">
                  <c:v>576</c:v>
                </c:pt>
                <c:pt idx="619">
                  <c:v>577</c:v>
                </c:pt>
                <c:pt idx="620">
                  <c:v>578</c:v>
                </c:pt>
                <c:pt idx="621">
                  <c:v>579</c:v>
                </c:pt>
                <c:pt idx="622">
                  <c:v>580</c:v>
                </c:pt>
                <c:pt idx="623">
                  <c:v>581</c:v>
                </c:pt>
                <c:pt idx="624">
                  <c:v>582</c:v>
                </c:pt>
                <c:pt idx="625">
                  <c:v>583</c:v>
                </c:pt>
                <c:pt idx="626">
                  <c:v>584</c:v>
                </c:pt>
                <c:pt idx="627">
                  <c:v>585</c:v>
                </c:pt>
                <c:pt idx="628">
                  <c:v>586</c:v>
                </c:pt>
                <c:pt idx="629">
                  <c:v>587</c:v>
                </c:pt>
                <c:pt idx="630">
                  <c:v>588</c:v>
                </c:pt>
                <c:pt idx="631">
                  <c:v>589</c:v>
                </c:pt>
                <c:pt idx="632">
                  <c:v>590</c:v>
                </c:pt>
                <c:pt idx="633">
                  <c:v>591</c:v>
                </c:pt>
                <c:pt idx="634">
                  <c:v>592</c:v>
                </c:pt>
                <c:pt idx="635">
                  <c:v>593</c:v>
                </c:pt>
                <c:pt idx="636">
                  <c:v>594</c:v>
                </c:pt>
                <c:pt idx="637">
                  <c:v>595</c:v>
                </c:pt>
                <c:pt idx="638">
                  <c:v>596</c:v>
                </c:pt>
                <c:pt idx="639">
                  <c:v>597</c:v>
                </c:pt>
                <c:pt idx="640">
                  <c:v>598</c:v>
                </c:pt>
                <c:pt idx="641">
                  <c:v>599</c:v>
                </c:pt>
                <c:pt idx="642">
                  <c:v>600</c:v>
                </c:pt>
                <c:pt idx="643">
                  <c:v>601</c:v>
                </c:pt>
                <c:pt idx="644">
                  <c:v>602</c:v>
                </c:pt>
                <c:pt idx="645">
                  <c:v>603</c:v>
                </c:pt>
                <c:pt idx="646">
                  <c:v>604</c:v>
                </c:pt>
                <c:pt idx="647">
                  <c:v>605</c:v>
                </c:pt>
                <c:pt idx="648">
                  <c:v>606</c:v>
                </c:pt>
                <c:pt idx="649">
                  <c:v>607</c:v>
                </c:pt>
                <c:pt idx="650">
                  <c:v>608</c:v>
                </c:pt>
                <c:pt idx="651">
                  <c:v>609</c:v>
                </c:pt>
                <c:pt idx="652">
                  <c:v>610</c:v>
                </c:pt>
                <c:pt idx="653">
                  <c:v>611</c:v>
                </c:pt>
                <c:pt idx="654">
                  <c:v>612</c:v>
                </c:pt>
                <c:pt idx="655">
                  <c:v>613</c:v>
                </c:pt>
                <c:pt idx="656">
                  <c:v>614</c:v>
                </c:pt>
                <c:pt idx="657">
                  <c:v>615</c:v>
                </c:pt>
                <c:pt idx="658">
                  <c:v>616</c:v>
                </c:pt>
                <c:pt idx="659">
                  <c:v>617</c:v>
                </c:pt>
                <c:pt idx="660">
                  <c:v>618</c:v>
                </c:pt>
                <c:pt idx="661">
                  <c:v>619</c:v>
                </c:pt>
                <c:pt idx="662">
                  <c:v>620</c:v>
                </c:pt>
                <c:pt idx="663">
                  <c:v>621</c:v>
                </c:pt>
                <c:pt idx="664">
                  <c:v>622</c:v>
                </c:pt>
                <c:pt idx="665">
                  <c:v>623</c:v>
                </c:pt>
                <c:pt idx="666">
                  <c:v>624</c:v>
                </c:pt>
                <c:pt idx="667">
                  <c:v>625</c:v>
                </c:pt>
                <c:pt idx="668">
                  <c:v>626</c:v>
                </c:pt>
                <c:pt idx="669">
                  <c:v>627</c:v>
                </c:pt>
                <c:pt idx="670">
                  <c:v>628</c:v>
                </c:pt>
                <c:pt idx="671">
                  <c:v>629</c:v>
                </c:pt>
                <c:pt idx="672">
                  <c:v>630</c:v>
                </c:pt>
                <c:pt idx="673">
                  <c:v>631</c:v>
                </c:pt>
                <c:pt idx="674">
                  <c:v>632</c:v>
                </c:pt>
                <c:pt idx="675">
                  <c:v>633</c:v>
                </c:pt>
                <c:pt idx="676">
                  <c:v>634</c:v>
                </c:pt>
                <c:pt idx="677">
                  <c:v>635</c:v>
                </c:pt>
                <c:pt idx="678">
                  <c:v>636</c:v>
                </c:pt>
                <c:pt idx="679">
                  <c:v>637</c:v>
                </c:pt>
                <c:pt idx="680">
                  <c:v>638</c:v>
                </c:pt>
                <c:pt idx="681">
                  <c:v>639</c:v>
                </c:pt>
                <c:pt idx="682">
                  <c:v>640</c:v>
                </c:pt>
                <c:pt idx="683">
                  <c:v>641</c:v>
                </c:pt>
                <c:pt idx="684">
                  <c:v>642</c:v>
                </c:pt>
                <c:pt idx="685">
                  <c:v>643</c:v>
                </c:pt>
                <c:pt idx="686">
                  <c:v>644</c:v>
                </c:pt>
                <c:pt idx="687">
                  <c:v>645</c:v>
                </c:pt>
                <c:pt idx="688">
                  <c:v>646</c:v>
                </c:pt>
                <c:pt idx="689">
                  <c:v>647</c:v>
                </c:pt>
                <c:pt idx="690">
                  <c:v>648</c:v>
                </c:pt>
                <c:pt idx="691">
                  <c:v>649</c:v>
                </c:pt>
                <c:pt idx="692">
                  <c:v>650</c:v>
                </c:pt>
                <c:pt idx="693">
                  <c:v>651</c:v>
                </c:pt>
                <c:pt idx="694">
                  <c:v>652</c:v>
                </c:pt>
                <c:pt idx="695">
                  <c:v>653</c:v>
                </c:pt>
                <c:pt idx="696">
                  <c:v>654</c:v>
                </c:pt>
                <c:pt idx="697">
                  <c:v>655</c:v>
                </c:pt>
                <c:pt idx="698">
                  <c:v>656</c:v>
                </c:pt>
                <c:pt idx="699">
                  <c:v>657</c:v>
                </c:pt>
                <c:pt idx="700">
                  <c:v>658</c:v>
                </c:pt>
                <c:pt idx="701">
                  <c:v>659</c:v>
                </c:pt>
                <c:pt idx="702">
                  <c:v>660</c:v>
                </c:pt>
                <c:pt idx="703">
                  <c:v>661</c:v>
                </c:pt>
                <c:pt idx="704">
                  <c:v>662</c:v>
                </c:pt>
                <c:pt idx="705">
                  <c:v>663</c:v>
                </c:pt>
                <c:pt idx="706">
                  <c:v>664</c:v>
                </c:pt>
                <c:pt idx="707">
                  <c:v>665</c:v>
                </c:pt>
                <c:pt idx="708">
                  <c:v>666</c:v>
                </c:pt>
                <c:pt idx="709">
                  <c:v>667</c:v>
                </c:pt>
                <c:pt idx="710">
                  <c:v>668</c:v>
                </c:pt>
                <c:pt idx="711">
                  <c:v>669</c:v>
                </c:pt>
                <c:pt idx="712">
                  <c:v>670</c:v>
                </c:pt>
                <c:pt idx="713">
                  <c:v>671</c:v>
                </c:pt>
                <c:pt idx="714">
                  <c:v>672</c:v>
                </c:pt>
                <c:pt idx="715">
                  <c:v>673</c:v>
                </c:pt>
                <c:pt idx="716">
                  <c:v>674</c:v>
                </c:pt>
                <c:pt idx="717">
                  <c:v>675</c:v>
                </c:pt>
                <c:pt idx="718">
                  <c:v>676</c:v>
                </c:pt>
                <c:pt idx="719">
                  <c:v>677</c:v>
                </c:pt>
                <c:pt idx="720">
                  <c:v>678</c:v>
                </c:pt>
                <c:pt idx="721">
                  <c:v>679</c:v>
                </c:pt>
                <c:pt idx="722">
                  <c:v>680</c:v>
                </c:pt>
                <c:pt idx="723">
                  <c:v>681</c:v>
                </c:pt>
                <c:pt idx="724">
                  <c:v>682</c:v>
                </c:pt>
                <c:pt idx="725">
                  <c:v>683</c:v>
                </c:pt>
                <c:pt idx="726">
                  <c:v>684</c:v>
                </c:pt>
                <c:pt idx="727">
                  <c:v>685</c:v>
                </c:pt>
                <c:pt idx="728">
                  <c:v>686</c:v>
                </c:pt>
                <c:pt idx="729">
                  <c:v>687</c:v>
                </c:pt>
                <c:pt idx="730">
                  <c:v>688</c:v>
                </c:pt>
                <c:pt idx="731">
                  <c:v>689</c:v>
                </c:pt>
                <c:pt idx="732">
                  <c:v>690</c:v>
                </c:pt>
                <c:pt idx="733">
                  <c:v>691</c:v>
                </c:pt>
                <c:pt idx="734">
                  <c:v>692</c:v>
                </c:pt>
                <c:pt idx="735">
                  <c:v>693</c:v>
                </c:pt>
                <c:pt idx="736">
                  <c:v>694</c:v>
                </c:pt>
                <c:pt idx="737">
                  <c:v>695</c:v>
                </c:pt>
                <c:pt idx="738">
                  <c:v>696</c:v>
                </c:pt>
                <c:pt idx="739">
                  <c:v>697</c:v>
                </c:pt>
                <c:pt idx="740">
                  <c:v>698</c:v>
                </c:pt>
                <c:pt idx="741">
                  <c:v>699</c:v>
                </c:pt>
                <c:pt idx="742">
                  <c:v>700</c:v>
                </c:pt>
                <c:pt idx="743">
                  <c:v>701</c:v>
                </c:pt>
                <c:pt idx="744">
                  <c:v>702</c:v>
                </c:pt>
                <c:pt idx="745">
                  <c:v>703</c:v>
                </c:pt>
                <c:pt idx="746">
                  <c:v>704</c:v>
                </c:pt>
                <c:pt idx="747">
                  <c:v>705</c:v>
                </c:pt>
                <c:pt idx="748">
                  <c:v>706</c:v>
                </c:pt>
                <c:pt idx="749">
                  <c:v>707</c:v>
                </c:pt>
                <c:pt idx="750">
                  <c:v>708</c:v>
                </c:pt>
                <c:pt idx="751">
                  <c:v>709</c:v>
                </c:pt>
                <c:pt idx="752">
                  <c:v>710</c:v>
                </c:pt>
                <c:pt idx="753">
                  <c:v>711</c:v>
                </c:pt>
                <c:pt idx="754">
                  <c:v>712</c:v>
                </c:pt>
                <c:pt idx="755">
                  <c:v>713</c:v>
                </c:pt>
                <c:pt idx="756">
                  <c:v>714</c:v>
                </c:pt>
                <c:pt idx="757">
                  <c:v>715</c:v>
                </c:pt>
                <c:pt idx="758">
                  <c:v>716</c:v>
                </c:pt>
                <c:pt idx="759">
                  <c:v>717</c:v>
                </c:pt>
                <c:pt idx="760">
                  <c:v>718</c:v>
                </c:pt>
                <c:pt idx="761">
                  <c:v>719</c:v>
                </c:pt>
                <c:pt idx="762">
                  <c:v>720</c:v>
                </c:pt>
                <c:pt idx="763">
                  <c:v>721</c:v>
                </c:pt>
                <c:pt idx="764">
                  <c:v>722</c:v>
                </c:pt>
                <c:pt idx="765">
                  <c:v>723</c:v>
                </c:pt>
                <c:pt idx="766">
                  <c:v>724</c:v>
                </c:pt>
                <c:pt idx="767">
                  <c:v>725</c:v>
                </c:pt>
                <c:pt idx="768">
                  <c:v>726</c:v>
                </c:pt>
                <c:pt idx="769">
                  <c:v>727</c:v>
                </c:pt>
                <c:pt idx="770">
                  <c:v>728</c:v>
                </c:pt>
                <c:pt idx="771">
                  <c:v>729</c:v>
                </c:pt>
                <c:pt idx="772">
                  <c:v>730</c:v>
                </c:pt>
                <c:pt idx="773">
                  <c:v>731</c:v>
                </c:pt>
                <c:pt idx="774">
                  <c:v>732</c:v>
                </c:pt>
                <c:pt idx="775">
                  <c:v>733</c:v>
                </c:pt>
                <c:pt idx="776">
                  <c:v>734</c:v>
                </c:pt>
                <c:pt idx="777">
                  <c:v>735</c:v>
                </c:pt>
                <c:pt idx="778">
                  <c:v>736</c:v>
                </c:pt>
                <c:pt idx="779">
                  <c:v>737</c:v>
                </c:pt>
                <c:pt idx="780">
                  <c:v>738</c:v>
                </c:pt>
                <c:pt idx="781">
                  <c:v>739</c:v>
                </c:pt>
                <c:pt idx="782">
                  <c:v>740</c:v>
                </c:pt>
                <c:pt idx="783">
                  <c:v>741</c:v>
                </c:pt>
                <c:pt idx="784">
                  <c:v>742</c:v>
                </c:pt>
                <c:pt idx="785">
                  <c:v>743</c:v>
                </c:pt>
                <c:pt idx="786">
                  <c:v>744</c:v>
                </c:pt>
                <c:pt idx="787">
                  <c:v>745</c:v>
                </c:pt>
                <c:pt idx="788">
                  <c:v>746</c:v>
                </c:pt>
                <c:pt idx="789">
                  <c:v>747</c:v>
                </c:pt>
                <c:pt idx="790">
                  <c:v>748</c:v>
                </c:pt>
                <c:pt idx="791">
                  <c:v>749</c:v>
                </c:pt>
                <c:pt idx="792">
                  <c:v>750</c:v>
                </c:pt>
                <c:pt idx="793">
                  <c:v>751</c:v>
                </c:pt>
                <c:pt idx="794">
                  <c:v>752</c:v>
                </c:pt>
                <c:pt idx="795">
                  <c:v>753</c:v>
                </c:pt>
                <c:pt idx="796">
                  <c:v>754</c:v>
                </c:pt>
                <c:pt idx="797">
                  <c:v>755</c:v>
                </c:pt>
                <c:pt idx="798">
                  <c:v>756</c:v>
                </c:pt>
                <c:pt idx="799">
                  <c:v>757</c:v>
                </c:pt>
                <c:pt idx="800">
                  <c:v>758</c:v>
                </c:pt>
                <c:pt idx="801">
                  <c:v>759</c:v>
                </c:pt>
                <c:pt idx="802">
                  <c:v>760</c:v>
                </c:pt>
                <c:pt idx="803">
                  <c:v>761</c:v>
                </c:pt>
                <c:pt idx="804">
                  <c:v>762</c:v>
                </c:pt>
                <c:pt idx="805">
                  <c:v>763</c:v>
                </c:pt>
                <c:pt idx="806">
                  <c:v>764</c:v>
                </c:pt>
                <c:pt idx="807">
                  <c:v>765</c:v>
                </c:pt>
                <c:pt idx="808">
                  <c:v>766</c:v>
                </c:pt>
                <c:pt idx="809">
                  <c:v>767</c:v>
                </c:pt>
                <c:pt idx="810">
                  <c:v>768</c:v>
                </c:pt>
                <c:pt idx="811">
                  <c:v>769</c:v>
                </c:pt>
                <c:pt idx="812">
                  <c:v>770</c:v>
                </c:pt>
                <c:pt idx="813">
                  <c:v>771</c:v>
                </c:pt>
                <c:pt idx="814">
                  <c:v>772</c:v>
                </c:pt>
                <c:pt idx="815">
                  <c:v>773</c:v>
                </c:pt>
                <c:pt idx="816">
                  <c:v>774</c:v>
                </c:pt>
                <c:pt idx="817">
                  <c:v>775</c:v>
                </c:pt>
                <c:pt idx="818">
                  <c:v>776</c:v>
                </c:pt>
                <c:pt idx="819">
                  <c:v>777</c:v>
                </c:pt>
                <c:pt idx="820">
                  <c:v>778</c:v>
                </c:pt>
                <c:pt idx="821">
                  <c:v>779</c:v>
                </c:pt>
                <c:pt idx="822">
                  <c:v>780</c:v>
                </c:pt>
                <c:pt idx="823">
                  <c:v>781</c:v>
                </c:pt>
                <c:pt idx="824">
                  <c:v>782</c:v>
                </c:pt>
                <c:pt idx="825">
                  <c:v>783</c:v>
                </c:pt>
                <c:pt idx="826">
                  <c:v>784</c:v>
                </c:pt>
                <c:pt idx="827">
                  <c:v>785</c:v>
                </c:pt>
                <c:pt idx="828">
                  <c:v>786</c:v>
                </c:pt>
                <c:pt idx="829">
                  <c:v>787</c:v>
                </c:pt>
                <c:pt idx="830">
                  <c:v>788</c:v>
                </c:pt>
                <c:pt idx="831">
                  <c:v>789</c:v>
                </c:pt>
                <c:pt idx="832">
                  <c:v>790</c:v>
                </c:pt>
                <c:pt idx="833">
                  <c:v>791</c:v>
                </c:pt>
                <c:pt idx="834">
                  <c:v>792</c:v>
                </c:pt>
                <c:pt idx="835">
                  <c:v>793</c:v>
                </c:pt>
                <c:pt idx="836">
                  <c:v>794</c:v>
                </c:pt>
                <c:pt idx="837">
                  <c:v>795</c:v>
                </c:pt>
                <c:pt idx="838">
                  <c:v>796</c:v>
                </c:pt>
                <c:pt idx="839">
                  <c:v>797</c:v>
                </c:pt>
                <c:pt idx="840">
                  <c:v>798</c:v>
                </c:pt>
                <c:pt idx="841">
                  <c:v>799</c:v>
                </c:pt>
                <c:pt idx="842">
                  <c:v>800</c:v>
                </c:pt>
                <c:pt idx="843">
                  <c:v>801</c:v>
                </c:pt>
                <c:pt idx="844">
                  <c:v>802</c:v>
                </c:pt>
                <c:pt idx="845">
                  <c:v>803</c:v>
                </c:pt>
                <c:pt idx="846">
                  <c:v>804</c:v>
                </c:pt>
                <c:pt idx="847">
                  <c:v>805</c:v>
                </c:pt>
                <c:pt idx="848">
                  <c:v>806</c:v>
                </c:pt>
                <c:pt idx="849">
                  <c:v>807</c:v>
                </c:pt>
                <c:pt idx="850">
                  <c:v>808</c:v>
                </c:pt>
                <c:pt idx="851">
                  <c:v>809</c:v>
                </c:pt>
                <c:pt idx="852">
                  <c:v>810</c:v>
                </c:pt>
                <c:pt idx="853">
                  <c:v>811</c:v>
                </c:pt>
                <c:pt idx="854">
                  <c:v>812</c:v>
                </c:pt>
                <c:pt idx="855">
                  <c:v>813</c:v>
                </c:pt>
                <c:pt idx="856">
                  <c:v>814</c:v>
                </c:pt>
                <c:pt idx="857">
                  <c:v>815</c:v>
                </c:pt>
                <c:pt idx="858">
                  <c:v>816</c:v>
                </c:pt>
                <c:pt idx="859">
                  <c:v>817</c:v>
                </c:pt>
                <c:pt idx="860">
                  <c:v>818</c:v>
                </c:pt>
                <c:pt idx="861">
                  <c:v>819</c:v>
                </c:pt>
                <c:pt idx="862">
                  <c:v>820</c:v>
                </c:pt>
                <c:pt idx="863">
                  <c:v>821</c:v>
                </c:pt>
                <c:pt idx="864">
                  <c:v>822</c:v>
                </c:pt>
                <c:pt idx="865">
                  <c:v>823</c:v>
                </c:pt>
                <c:pt idx="866">
                  <c:v>824</c:v>
                </c:pt>
                <c:pt idx="867">
                  <c:v>825</c:v>
                </c:pt>
                <c:pt idx="868">
                  <c:v>826</c:v>
                </c:pt>
                <c:pt idx="869">
                  <c:v>827</c:v>
                </c:pt>
                <c:pt idx="870">
                  <c:v>828</c:v>
                </c:pt>
                <c:pt idx="871">
                  <c:v>829</c:v>
                </c:pt>
                <c:pt idx="872">
                  <c:v>830</c:v>
                </c:pt>
                <c:pt idx="873">
                  <c:v>831</c:v>
                </c:pt>
                <c:pt idx="874">
                  <c:v>832</c:v>
                </c:pt>
                <c:pt idx="875">
                  <c:v>833</c:v>
                </c:pt>
                <c:pt idx="876">
                  <c:v>834</c:v>
                </c:pt>
                <c:pt idx="877">
                  <c:v>835</c:v>
                </c:pt>
                <c:pt idx="878">
                  <c:v>836</c:v>
                </c:pt>
                <c:pt idx="879">
                  <c:v>837</c:v>
                </c:pt>
                <c:pt idx="880">
                  <c:v>838</c:v>
                </c:pt>
                <c:pt idx="881">
                  <c:v>839</c:v>
                </c:pt>
                <c:pt idx="882">
                  <c:v>840</c:v>
                </c:pt>
                <c:pt idx="883">
                  <c:v>841</c:v>
                </c:pt>
                <c:pt idx="884">
                  <c:v>842</c:v>
                </c:pt>
                <c:pt idx="885">
                  <c:v>843</c:v>
                </c:pt>
                <c:pt idx="886">
                  <c:v>844</c:v>
                </c:pt>
                <c:pt idx="887">
                  <c:v>845</c:v>
                </c:pt>
                <c:pt idx="888">
                  <c:v>846</c:v>
                </c:pt>
                <c:pt idx="889">
                  <c:v>847</c:v>
                </c:pt>
                <c:pt idx="890">
                  <c:v>848</c:v>
                </c:pt>
                <c:pt idx="891">
                  <c:v>849</c:v>
                </c:pt>
                <c:pt idx="892">
                  <c:v>850</c:v>
                </c:pt>
                <c:pt idx="893">
                  <c:v>851</c:v>
                </c:pt>
                <c:pt idx="894">
                  <c:v>852</c:v>
                </c:pt>
                <c:pt idx="895">
                  <c:v>853</c:v>
                </c:pt>
                <c:pt idx="896">
                  <c:v>854</c:v>
                </c:pt>
                <c:pt idx="897">
                  <c:v>855</c:v>
                </c:pt>
                <c:pt idx="898">
                  <c:v>856</c:v>
                </c:pt>
                <c:pt idx="899">
                  <c:v>857</c:v>
                </c:pt>
                <c:pt idx="900">
                  <c:v>858</c:v>
                </c:pt>
                <c:pt idx="901">
                  <c:v>859</c:v>
                </c:pt>
                <c:pt idx="902">
                  <c:v>860</c:v>
                </c:pt>
                <c:pt idx="903">
                  <c:v>861</c:v>
                </c:pt>
                <c:pt idx="904">
                  <c:v>862</c:v>
                </c:pt>
                <c:pt idx="905">
                  <c:v>863</c:v>
                </c:pt>
                <c:pt idx="906">
                  <c:v>864</c:v>
                </c:pt>
                <c:pt idx="907">
                  <c:v>865</c:v>
                </c:pt>
                <c:pt idx="908">
                  <c:v>866</c:v>
                </c:pt>
                <c:pt idx="909">
                  <c:v>867</c:v>
                </c:pt>
                <c:pt idx="910">
                  <c:v>868</c:v>
                </c:pt>
                <c:pt idx="911">
                  <c:v>869</c:v>
                </c:pt>
                <c:pt idx="912">
                  <c:v>870</c:v>
                </c:pt>
                <c:pt idx="913">
                  <c:v>871</c:v>
                </c:pt>
                <c:pt idx="914">
                  <c:v>872</c:v>
                </c:pt>
                <c:pt idx="915">
                  <c:v>873</c:v>
                </c:pt>
                <c:pt idx="916">
                  <c:v>874</c:v>
                </c:pt>
                <c:pt idx="917">
                  <c:v>875</c:v>
                </c:pt>
                <c:pt idx="918">
                  <c:v>876</c:v>
                </c:pt>
                <c:pt idx="919">
                  <c:v>877</c:v>
                </c:pt>
                <c:pt idx="920">
                  <c:v>878</c:v>
                </c:pt>
                <c:pt idx="921">
                  <c:v>879</c:v>
                </c:pt>
                <c:pt idx="922">
                  <c:v>880</c:v>
                </c:pt>
                <c:pt idx="923">
                  <c:v>881</c:v>
                </c:pt>
                <c:pt idx="924">
                  <c:v>882</c:v>
                </c:pt>
                <c:pt idx="925">
                  <c:v>883</c:v>
                </c:pt>
                <c:pt idx="926">
                  <c:v>884</c:v>
                </c:pt>
                <c:pt idx="927">
                  <c:v>885</c:v>
                </c:pt>
                <c:pt idx="928">
                  <c:v>886</c:v>
                </c:pt>
                <c:pt idx="929">
                  <c:v>887</c:v>
                </c:pt>
                <c:pt idx="930">
                  <c:v>888</c:v>
                </c:pt>
                <c:pt idx="931">
                  <c:v>889</c:v>
                </c:pt>
                <c:pt idx="932">
                  <c:v>890</c:v>
                </c:pt>
                <c:pt idx="933">
                  <c:v>891</c:v>
                </c:pt>
                <c:pt idx="934">
                  <c:v>892</c:v>
                </c:pt>
                <c:pt idx="935">
                  <c:v>893</c:v>
                </c:pt>
                <c:pt idx="936">
                  <c:v>894</c:v>
                </c:pt>
                <c:pt idx="937">
                  <c:v>895</c:v>
                </c:pt>
                <c:pt idx="938">
                  <c:v>896</c:v>
                </c:pt>
                <c:pt idx="939">
                  <c:v>897</c:v>
                </c:pt>
                <c:pt idx="940">
                  <c:v>898</c:v>
                </c:pt>
                <c:pt idx="941">
                  <c:v>899</c:v>
                </c:pt>
                <c:pt idx="942">
                  <c:v>900</c:v>
                </c:pt>
                <c:pt idx="943">
                  <c:v>901</c:v>
                </c:pt>
                <c:pt idx="944">
                  <c:v>902</c:v>
                </c:pt>
                <c:pt idx="945">
                  <c:v>903</c:v>
                </c:pt>
                <c:pt idx="946">
                  <c:v>904</c:v>
                </c:pt>
                <c:pt idx="947">
                  <c:v>905</c:v>
                </c:pt>
                <c:pt idx="948">
                  <c:v>906</c:v>
                </c:pt>
                <c:pt idx="949">
                  <c:v>907</c:v>
                </c:pt>
                <c:pt idx="950">
                  <c:v>908</c:v>
                </c:pt>
                <c:pt idx="951">
                  <c:v>909</c:v>
                </c:pt>
                <c:pt idx="952">
                  <c:v>910</c:v>
                </c:pt>
                <c:pt idx="953">
                  <c:v>911</c:v>
                </c:pt>
                <c:pt idx="954">
                  <c:v>912</c:v>
                </c:pt>
                <c:pt idx="955">
                  <c:v>913</c:v>
                </c:pt>
              </c:numCache>
            </c:numRef>
          </c:xVal>
          <c:yVal>
            <c:numRef>
              <c:f>Elaborazione!$E$4:$E$959</c:f>
              <c:numCache>
                <c:formatCode>0</c:formatCode>
                <c:ptCount val="956"/>
                <c:pt idx="48">
                  <c:v>701</c:v>
                </c:pt>
                <c:pt idx="49">
                  <c:v>662</c:v>
                </c:pt>
                <c:pt idx="50">
                  <c:v>0</c:v>
                </c:pt>
                <c:pt idx="51">
                  <c:v>625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377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313</c:v>
                </c:pt>
                <c:pt idx="78">
                  <c:v>313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313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377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377</c:v>
                </c:pt>
                <c:pt idx="173">
                  <c:v>377</c:v>
                </c:pt>
                <c:pt idx="174">
                  <c:v>377</c:v>
                </c:pt>
                <c:pt idx="175">
                  <c:v>377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313</c:v>
                </c:pt>
                <c:pt idx="192">
                  <c:v>313</c:v>
                </c:pt>
                <c:pt idx="193">
                  <c:v>313</c:v>
                </c:pt>
                <c:pt idx="194">
                  <c:v>313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199</c:v>
                </c:pt>
                <c:pt idx="241">
                  <c:v>199</c:v>
                </c:pt>
                <c:pt idx="242">
                  <c:v>199</c:v>
                </c:pt>
                <c:pt idx="243">
                  <c:v>199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180</c:v>
                </c:pt>
                <c:pt idx="253">
                  <c:v>180</c:v>
                </c:pt>
                <c:pt idx="254">
                  <c:v>180</c:v>
                </c:pt>
                <c:pt idx="255">
                  <c:v>180</c:v>
                </c:pt>
                <c:pt idx="256">
                  <c:v>174</c:v>
                </c:pt>
                <c:pt idx="257">
                  <c:v>174</c:v>
                </c:pt>
                <c:pt idx="258">
                  <c:v>174</c:v>
                </c:pt>
                <c:pt idx="259">
                  <c:v>174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157</c:v>
                </c:pt>
                <c:pt idx="271">
                  <c:v>157</c:v>
                </c:pt>
                <c:pt idx="272">
                  <c:v>157</c:v>
                </c:pt>
                <c:pt idx="273">
                  <c:v>157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99</c:v>
                </c:pt>
                <c:pt idx="346">
                  <c:v>99</c:v>
                </c:pt>
                <c:pt idx="347">
                  <c:v>99</c:v>
                </c:pt>
                <c:pt idx="348">
                  <c:v>99</c:v>
                </c:pt>
                <c:pt idx="349">
                  <c:v>99</c:v>
                </c:pt>
                <c:pt idx="350">
                  <c:v>99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79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58</c:v>
                </c:pt>
                <c:pt idx="518">
                  <c:v>58</c:v>
                </c:pt>
                <c:pt idx="519">
                  <c:v>58</c:v>
                </c:pt>
                <c:pt idx="520">
                  <c:v>58</c:v>
                </c:pt>
                <c:pt idx="521">
                  <c:v>58</c:v>
                </c:pt>
                <c:pt idx="522">
                  <c:v>58</c:v>
                </c:pt>
                <c:pt idx="523">
                  <c:v>58</c:v>
                </c:pt>
                <c:pt idx="524">
                  <c:v>58</c:v>
                </c:pt>
                <c:pt idx="525">
                  <c:v>58</c:v>
                </c:pt>
                <c:pt idx="526">
                  <c:v>58</c:v>
                </c:pt>
                <c:pt idx="527">
                  <c:v>58</c:v>
                </c:pt>
                <c:pt idx="528">
                  <c:v>58</c:v>
                </c:pt>
                <c:pt idx="529">
                  <c:v>58</c:v>
                </c:pt>
                <c:pt idx="530">
                  <c:v>58</c:v>
                </c:pt>
                <c:pt idx="531">
                  <c:v>58</c:v>
                </c:pt>
                <c:pt idx="532">
                  <c:v>58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58</c:v>
                </c:pt>
                <c:pt idx="537">
                  <c:v>58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58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58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0</c:v>
                </c:pt>
                <c:pt idx="593">
                  <c:v>0</c:v>
                </c:pt>
                <c:pt idx="594">
                  <c:v>58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42</c:v>
                </c:pt>
                <c:pt idx="810">
                  <c:v>0</c:v>
                </c:pt>
                <c:pt idx="811">
                  <c:v>42</c:v>
                </c:pt>
                <c:pt idx="812">
                  <c:v>0</c:v>
                </c:pt>
                <c:pt idx="813">
                  <c:v>42</c:v>
                </c:pt>
                <c:pt idx="814">
                  <c:v>42</c:v>
                </c:pt>
                <c:pt idx="815">
                  <c:v>42</c:v>
                </c:pt>
                <c:pt idx="816">
                  <c:v>42</c:v>
                </c:pt>
                <c:pt idx="817">
                  <c:v>42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42</c:v>
                </c:pt>
                <c:pt idx="822">
                  <c:v>42</c:v>
                </c:pt>
                <c:pt idx="823">
                  <c:v>42</c:v>
                </c:pt>
                <c:pt idx="824">
                  <c:v>42</c:v>
                </c:pt>
                <c:pt idx="825">
                  <c:v>42</c:v>
                </c:pt>
                <c:pt idx="826">
                  <c:v>42</c:v>
                </c:pt>
                <c:pt idx="827">
                  <c:v>42</c:v>
                </c:pt>
                <c:pt idx="828">
                  <c:v>42</c:v>
                </c:pt>
                <c:pt idx="829">
                  <c:v>42</c:v>
                </c:pt>
                <c:pt idx="830">
                  <c:v>42</c:v>
                </c:pt>
                <c:pt idx="831">
                  <c:v>42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</c:v>
                </c:pt>
                <c:pt idx="837">
                  <c:v>42</c:v>
                </c:pt>
                <c:pt idx="838">
                  <c:v>42</c:v>
                </c:pt>
                <c:pt idx="839">
                  <c:v>42</c:v>
                </c:pt>
                <c:pt idx="840">
                  <c:v>42</c:v>
                </c:pt>
                <c:pt idx="841">
                  <c:v>42</c:v>
                </c:pt>
                <c:pt idx="842">
                  <c:v>42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37</c:v>
                </c:pt>
                <c:pt idx="921">
                  <c:v>37</c:v>
                </c:pt>
                <c:pt idx="922">
                  <c:v>37</c:v>
                </c:pt>
                <c:pt idx="923">
                  <c:v>37</c:v>
                </c:pt>
                <c:pt idx="924">
                  <c:v>37</c:v>
                </c:pt>
                <c:pt idx="925">
                  <c:v>37</c:v>
                </c:pt>
                <c:pt idx="926">
                  <c:v>37</c:v>
                </c:pt>
                <c:pt idx="927">
                  <c:v>37</c:v>
                </c:pt>
                <c:pt idx="928">
                  <c:v>37</c:v>
                </c:pt>
                <c:pt idx="929">
                  <c:v>37</c:v>
                </c:pt>
                <c:pt idx="930">
                  <c:v>37</c:v>
                </c:pt>
                <c:pt idx="931">
                  <c:v>37</c:v>
                </c:pt>
                <c:pt idx="932">
                  <c:v>37</c:v>
                </c:pt>
                <c:pt idx="933">
                  <c:v>37</c:v>
                </c:pt>
                <c:pt idx="934">
                  <c:v>37</c:v>
                </c:pt>
                <c:pt idx="935">
                  <c:v>37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</c:numCache>
            </c:numRef>
          </c:yVal>
        </c:ser>
        <c:ser>
          <c:idx val="1"/>
          <c:order val="1"/>
          <c:tx>
            <c:v>Grezzo</c:v>
          </c:tx>
          <c:marker>
            <c:symbol val="none"/>
          </c:marker>
          <c:xVal>
            <c:numRef>
              <c:f>Elaborazione!$C$4:$C$959</c:f>
              <c:numCache>
                <c:formatCode>0.0</c:formatCode>
                <c:ptCount val="956"/>
                <c:pt idx="0">
                  <c:v>-42</c:v>
                </c:pt>
                <c:pt idx="1">
                  <c:v>-41</c:v>
                </c:pt>
                <c:pt idx="2">
                  <c:v>-40</c:v>
                </c:pt>
                <c:pt idx="3">
                  <c:v>-39</c:v>
                </c:pt>
                <c:pt idx="4">
                  <c:v>-38</c:v>
                </c:pt>
                <c:pt idx="5">
                  <c:v>-37</c:v>
                </c:pt>
                <c:pt idx="6">
                  <c:v>-36</c:v>
                </c:pt>
                <c:pt idx="7">
                  <c:v>-35</c:v>
                </c:pt>
                <c:pt idx="8">
                  <c:v>-34</c:v>
                </c:pt>
                <c:pt idx="9">
                  <c:v>-33</c:v>
                </c:pt>
                <c:pt idx="10">
                  <c:v>-32</c:v>
                </c:pt>
                <c:pt idx="11">
                  <c:v>-31</c:v>
                </c:pt>
                <c:pt idx="12">
                  <c:v>-30</c:v>
                </c:pt>
                <c:pt idx="13">
                  <c:v>-29</c:v>
                </c:pt>
                <c:pt idx="14">
                  <c:v>-28</c:v>
                </c:pt>
                <c:pt idx="15">
                  <c:v>-27</c:v>
                </c:pt>
                <c:pt idx="16">
                  <c:v>-26</c:v>
                </c:pt>
                <c:pt idx="17">
                  <c:v>-25</c:v>
                </c:pt>
                <c:pt idx="18">
                  <c:v>-24</c:v>
                </c:pt>
                <c:pt idx="19">
                  <c:v>-23</c:v>
                </c:pt>
                <c:pt idx="20">
                  <c:v>-22</c:v>
                </c:pt>
                <c:pt idx="21">
                  <c:v>-21</c:v>
                </c:pt>
                <c:pt idx="22">
                  <c:v>-20</c:v>
                </c:pt>
                <c:pt idx="23">
                  <c:v>-19</c:v>
                </c:pt>
                <c:pt idx="24">
                  <c:v>-18</c:v>
                </c:pt>
                <c:pt idx="25">
                  <c:v>-17</c:v>
                </c:pt>
                <c:pt idx="26">
                  <c:v>-16</c:v>
                </c:pt>
                <c:pt idx="27">
                  <c:v>-15</c:v>
                </c:pt>
                <c:pt idx="28">
                  <c:v>-14</c:v>
                </c:pt>
                <c:pt idx="29">
                  <c:v>-13</c:v>
                </c:pt>
                <c:pt idx="30">
                  <c:v>-12</c:v>
                </c:pt>
                <c:pt idx="31">
                  <c:v>-11</c:v>
                </c:pt>
                <c:pt idx="32">
                  <c:v>-10</c:v>
                </c:pt>
                <c:pt idx="33">
                  <c:v>-9</c:v>
                </c:pt>
                <c:pt idx="34">
                  <c:v>-8</c:v>
                </c:pt>
                <c:pt idx="35">
                  <c:v>-7</c:v>
                </c:pt>
                <c:pt idx="36">
                  <c:v>-6</c:v>
                </c:pt>
                <c:pt idx="37">
                  <c:v>-5</c:v>
                </c:pt>
                <c:pt idx="38">
                  <c:v>-4</c:v>
                </c:pt>
                <c:pt idx="39">
                  <c:v>-3</c:v>
                </c:pt>
                <c:pt idx="40">
                  <c:v>-2</c:v>
                </c:pt>
                <c:pt idx="41">
                  <c:v>-1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7</c:v>
                </c:pt>
                <c:pt idx="50">
                  <c:v>8</c:v>
                </c:pt>
                <c:pt idx="51">
                  <c:v>9</c:v>
                </c:pt>
                <c:pt idx="52">
                  <c:v>10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20</c:v>
                </c:pt>
                <c:pt idx="63">
                  <c:v>21</c:v>
                </c:pt>
                <c:pt idx="64">
                  <c:v>22</c:v>
                </c:pt>
                <c:pt idx="65">
                  <c:v>23</c:v>
                </c:pt>
                <c:pt idx="66">
                  <c:v>24</c:v>
                </c:pt>
                <c:pt idx="67">
                  <c:v>25</c:v>
                </c:pt>
                <c:pt idx="68">
                  <c:v>26</c:v>
                </c:pt>
                <c:pt idx="69">
                  <c:v>27</c:v>
                </c:pt>
                <c:pt idx="70">
                  <c:v>28</c:v>
                </c:pt>
                <c:pt idx="71">
                  <c:v>29</c:v>
                </c:pt>
                <c:pt idx="72">
                  <c:v>30</c:v>
                </c:pt>
                <c:pt idx="73">
                  <c:v>31</c:v>
                </c:pt>
                <c:pt idx="74">
                  <c:v>32</c:v>
                </c:pt>
                <c:pt idx="75">
                  <c:v>33</c:v>
                </c:pt>
                <c:pt idx="76">
                  <c:v>34</c:v>
                </c:pt>
                <c:pt idx="77">
                  <c:v>35</c:v>
                </c:pt>
                <c:pt idx="78">
                  <c:v>36</c:v>
                </c:pt>
                <c:pt idx="79">
                  <c:v>37</c:v>
                </c:pt>
                <c:pt idx="80">
                  <c:v>38</c:v>
                </c:pt>
                <c:pt idx="81">
                  <c:v>39</c:v>
                </c:pt>
                <c:pt idx="82">
                  <c:v>40</c:v>
                </c:pt>
                <c:pt idx="83">
                  <c:v>41</c:v>
                </c:pt>
                <c:pt idx="84">
                  <c:v>42</c:v>
                </c:pt>
                <c:pt idx="85">
                  <c:v>43</c:v>
                </c:pt>
                <c:pt idx="86">
                  <c:v>44</c:v>
                </c:pt>
                <c:pt idx="87">
                  <c:v>45</c:v>
                </c:pt>
                <c:pt idx="88">
                  <c:v>46</c:v>
                </c:pt>
                <c:pt idx="89">
                  <c:v>47</c:v>
                </c:pt>
                <c:pt idx="90">
                  <c:v>48</c:v>
                </c:pt>
                <c:pt idx="91">
                  <c:v>49</c:v>
                </c:pt>
                <c:pt idx="92">
                  <c:v>50</c:v>
                </c:pt>
                <c:pt idx="93">
                  <c:v>51</c:v>
                </c:pt>
                <c:pt idx="94">
                  <c:v>52</c:v>
                </c:pt>
                <c:pt idx="95">
                  <c:v>53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57</c:v>
                </c:pt>
                <c:pt idx="100">
                  <c:v>58</c:v>
                </c:pt>
                <c:pt idx="101">
                  <c:v>59</c:v>
                </c:pt>
                <c:pt idx="102">
                  <c:v>60</c:v>
                </c:pt>
                <c:pt idx="103">
                  <c:v>61</c:v>
                </c:pt>
                <c:pt idx="104">
                  <c:v>62</c:v>
                </c:pt>
                <c:pt idx="105">
                  <c:v>63</c:v>
                </c:pt>
                <c:pt idx="106">
                  <c:v>64</c:v>
                </c:pt>
                <c:pt idx="107">
                  <c:v>65</c:v>
                </c:pt>
                <c:pt idx="108">
                  <c:v>66</c:v>
                </c:pt>
                <c:pt idx="109">
                  <c:v>67</c:v>
                </c:pt>
                <c:pt idx="110">
                  <c:v>68</c:v>
                </c:pt>
                <c:pt idx="111">
                  <c:v>69</c:v>
                </c:pt>
                <c:pt idx="112">
                  <c:v>70</c:v>
                </c:pt>
                <c:pt idx="113">
                  <c:v>71</c:v>
                </c:pt>
                <c:pt idx="114">
                  <c:v>72</c:v>
                </c:pt>
                <c:pt idx="115">
                  <c:v>73</c:v>
                </c:pt>
                <c:pt idx="116">
                  <c:v>74</c:v>
                </c:pt>
                <c:pt idx="117">
                  <c:v>75</c:v>
                </c:pt>
                <c:pt idx="118">
                  <c:v>76</c:v>
                </c:pt>
                <c:pt idx="119">
                  <c:v>77</c:v>
                </c:pt>
                <c:pt idx="120">
                  <c:v>78</c:v>
                </c:pt>
                <c:pt idx="121">
                  <c:v>79</c:v>
                </c:pt>
                <c:pt idx="122">
                  <c:v>80</c:v>
                </c:pt>
                <c:pt idx="123">
                  <c:v>81</c:v>
                </c:pt>
                <c:pt idx="124">
                  <c:v>82</c:v>
                </c:pt>
                <c:pt idx="125">
                  <c:v>83</c:v>
                </c:pt>
                <c:pt idx="126">
                  <c:v>84</c:v>
                </c:pt>
                <c:pt idx="127">
                  <c:v>85</c:v>
                </c:pt>
                <c:pt idx="128">
                  <c:v>86</c:v>
                </c:pt>
                <c:pt idx="129">
                  <c:v>87</c:v>
                </c:pt>
                <c:pt idx="130">
                  <c:v>88</c:v>
                </c:pt>
                <c:pt idx="131">
                  <c:v>89</c:v>
                </c:pt>
                <c:pt idx="132">
                  <c:v>90</c:v>
                </c:pt>
                <c:pt idx="133">
                  <c:v>91</c:v>
                </c:pt>
                <c:pt idx="134">
                  <c:v>92</c:v>
                </c:pt>
                <c:pt idx="135">
                  <c:v>93</c:v>
                </c:pt>
                <c:pt idx="136">
                  <c:v>94</c:v>
                </c:pt>
                <c:pt idx="137">
                  <c:v>95</c:v>
                </c:pt>
                <c:pt idx="138">
                  <c:v>96</c:v>
                </c:pt>
                <c:pt idx="139">
                  <c:v>97</c:v>
                </c:pt>
                <c:pt idx="140">
                  <c:v>98</c:v>
                </c:pt>
                <c:pt idx="141">
                  <c:v>99</c:v>
                </c:pt>
                <c:pt idx="142">
                  <c:v>100</c:v>
                </c:pt>
                <c:pt idx="143">
                  <c:v>101</c:v>
                </c:pt>
                <c:pt idx="144">
                  <c:v>102</c:v>
                </c:pt>
                <c:pt idx="145">
                  <c:v>103</c:v>
                </c:pt>
                <c:pt idx="146">
                  <c:v>104</c:v>
                </c:pt>
                <c:pt idx="147">
                  <c:v>105</c:v>
                </c:pt>
                <c:pt idx="148">
                  <c:v>106</c:v>
                </c:pt>
                <c:pt idx="149">
                  <c:v>107</c:v>
                </c:pt>
                <c:pt idx="150">
                  <c:v>108</c:v>
                </c:pt>
                <c:pt idx="151">
                  <c:v>109</c:v>
                </c:pt>
                <c:pt idx="152">
                  <c:v>110</c:v>
                </c:pt>
                <c:pt idx="153">
                  <c:v>111</c:v>
                </c:pt>
                <c:pt idx="154">
                  <c:v>112</c:v>
                </c:pt>
                <c:pt idx="155">
                  <c:v>113</c:v>
                </c:pt>
                <c:pt idx="156">
                  <c:v>114</c:v>
                </c:pt>
                <c:pt idx="157">
                  <c:v>115</c:v>
                </c:pt>
                <c:pt idx="158">
                  <c:v>116</c:v>
                </c:pt>
                <c:pt idx="159">
                  <c:v>117</c:v>
                </c:pt>
                <c:pt idx="160">
                  <c:v>118</c:v>
                </c:pt>
                <c:pt idx="161">
                  <c:v>119</c:v>
                </c:pt>
                <c:pt idx="162">
                  <c:v>120</c:v>
                </c:pt>
                <c:pt idx="163">
                  <c:v>121</c:v>
                </c:pt>
                <c:pt idx="164">
                  <c:v>122</c:v>
                </c:pt>
                <c:pt idx="165">
                  <c:v>123</c:v>
                </c:pt>
                <c:pt idx="166">
                  <c:v>124</c:v>
                </c:pt>
                <c:pt idx="167">
                  <c:v>125</c:v>
                </c:pt>
                <c:pt idx="168">
                  <c:v>126</c:v>
                </c:pt>
                <c:pt idx="169">
                  <c:v>127</c:v>
                </c:pt>
                <c:pt idx="170">
                  <c:v>128</c:v>
                </c:pt>
                <c:pt idx="171">
                  <c:v>129</c:v>
                </c:pt>
                <c:pt idx="172">
                  <c:v>130</c:v>
                </c:pt>
                <c:pt idx="173">
                  <c:v>131</c:v>
                </c:pt>
                <c:pt idx="174">
                  <c:v>132</c:v>
                </c:pt>
                <c:pt idx="175">
                  <c:v>133</c:v>
                </c:pt>
                <c:pt idx="176">
                  <c:v>134</c:v>
                </c:pt>
                <c:pt idx="177">
                  <c:v>135</c:v>
                </c:pt>
                <c:pt idx="178">
                  <c:v>136</c:v>
                </c:pt>
                <c:pt idx="179">
                  <c:v>137</c:v>
                </c:pt>
                <c:pt idx="180">
                  <c:v>138</c:v>
                </c:pt>
                <c:pt idx="181">
                  <c:v>139</c:v>
                </c:pt>
                <c:pt idx="182">
                  <c:v>140</c:v>
                </c:pt>
                <c:pt idx="183">
                  <c:v>141</c:v>
                </c:pt>
                <c:pt idx="184">
                  <c:v>142</c:v>
                </c:pt>
                <c:pt idx="185">
                  <c:v>143</c:v>
                </c:pt>
                <c:pt idx="186">
                  <c:v>144</c:v>
                </c:pt>
                <c:pt idx="187">
                  <c:v>145</c:v>
                </c:pt>
                <c:pt idx="188">
                  <c:v>146</c:v>
                </c:pt>
                <c:pt idx="189">
                  <c:v>147</c:v>
                </c:pt>
                <c:pt idx="190">
                  <c:v>148</c:v>
                </c:pt>
                <c:pt idx="191">
                  <c:v>149</c:v>
                </c:pt>
                <c:pt idx="192">
                  <c:v>150</c:v>
                </c:pt>
                <c:pt idx="193">
                  <c:v>151</c:v>
                </c:pt>
                <c:pt idx="194">
                  <c:v>152</c:v>
                </c:pt>
                <c:pt idx="195">
                  <c:v>153</c:v>
                </c:pt>
                <c:pt idx="196">
                  <c:v>154</c:v>
                </c:pt>
                <c:pt idx="197">
                  <c:v>155</c:v>
                </c:pt>
                <c:pt idx="198">
                  <c:v>156</c:v>
                </c:pt>
                <c:pt idx="199">
                  <c:v>157</c:v>
                </c:pt>
                <c:pt idx="200">
                  <c:v>158</c:v>
                </c:pt>
                <c:pt idx="201">
                  <c:v>159</c:v>
                </c:pt>
                <c:pt idx="202">
                  <c:v>160</c:v>
                </c:pt>
                <c:pt idx="203">
                  <c:v>161</c:v>
                </c:pt>
                <c:pt idx="204">
                  <c:v>162</c:v>
                </c:pt>
                <c:pt idx="205">
                  <c:v>163</c:v>
                </c:pt>
                <c:pt idx="206">
                  <c:v>164</c:v>
                </c:pt>
                <c:pt idx="207">
                  <c:v>165</c:v>
                </c:pt>
                <c:pt idx="208">
                  <c:v>166</c:v>
                </c:pt>
                <c:pt idx="209">
                  <c:v>167</c:v>
                </c:pt>
                <c:pt idx="210">
                  <c:v>168</c:v>
                </c:pt>
                <c:pt idx="211">
                  <c:v>169</c:v>
                </c:pt>
                <c:pt idx="212">
                  <c:v>170</c:v>
                </c:pt>
                <c:pt idx="213">
                  <c:v>171</c:v>
                </c:pt>
                <c:pt idx="214">
                  <c:v>172</c:v>
                </c:pt>
                <c:pt idx="215">
                  <c:v>173</c:v>
                </c:pt>
                <c:pt idx="216">
                  <c:v>174</c:v>
                </c:pt>
                <c:pt idx="217">
                  <c:v>175</c:v>
                </c:pt>
                <c:pt idx="218">
                  <c:v>176</c:v>
                </c:pt>
                <c:pt idx="219">
                  <c:v>177</c:v>
                </c:pt>
                <c:pt idx="220">
                  <c:v>178</c:v>
                </c:pt>
                <c:pt idx="221">
                  <c:v>179</c:v>
                </c:pt>
                <c:pt idx="222">
                  <c:v>180</c:v>
                </c:pt>
                <c:pt idx="223">
                  <c:v>181</c:v>
                </c:pt>
                <c:pt idx="224">
                  <c:v>182</c:v>
                </c:pt>
                <c:pt idx="225">
                  <c:v>183</c:v>
                </c:pt>
                <c:pt idx="226">
                  <c:v>184</c:v>
                </c:pt>
                <c:pt idx="227">
                  <c:v>185</c:v>
                </c:pt>
                <c:pt idx="228">
                  <c:v>186</c:v>
                </c:pt>
                <c:pt idx="229">
                  <c:v>187</c:v>
                </c:pt>
                <c:pt idx="230">
                  <c:v>188</c:v>
                </c:pt>
                <c:pt idx="231">
                  <c:v>189</c:v>
                </c:pt>
                <c:pt idx="232">
                  <c:v>190</c:v>
                </c:pt>
                <c:pt idx="233">
                  <c:v>191</c:v>
                </c:pt>
                <c:pt idx="234">
                  <c:v>192</c:v>
                </c:pt>
                <c:pt idx="235">
                  <c:v>193</c:v>
                </c:pt>
                <c:pt idx="236">
                  <c:v>194</c:v>
                </c:pt>
                <c:pt idx="237">
                  <c:v>195</c:v>
                </c:pt>
                <c:pt idx="238">
                  <c:v>196</c:v>
                </c:pt>
                <c:pt idx="239">
                  <c:v>197</c:v>
                </c:pt>
                <c:pt idx="240">
                  <c:v>198</c:v>
                </c:pt>
                <c:pt idx="241">
                  <c:v>199</c:v>
                </c:pt>
                <c:pt idx="242">
                  <c:v>200</c:v>
                </c:pt>
                <c:pt idx="243">
                  <c:v>201</c:v>
                </c:pt>
                <c:pt idx="244">
                  <c:v>202</c:v>
                </c:pt>
                <c:pt idx="245">
                  <c:v>203</c:v>
                </c:pt>
                <c:pt idx="246">
                  <c:v>204</c:v>
                </c:pt>
                <c:pt idx="247">
                  <c:v>205</c:v>
                </c:pt>
                <c:pt idx="248">
                  <c:v>206</c:v>
                </c:pt>
                <c:pt idx="249">
                  <c:v>207</c:v>
                </c:pt>
                <c:pt idx="250">
                  <c:v>208</c:v>
                </c:pt>
                <c:pt idx="251">
                  <c:v>209</c:v>
                </c:pt>
                <c:pt idx="252">
                  <c:v>210</c:v>
                </c:pt>
                <c:pt idx="253">
                  <c:v>211</c:v>
                </c:pt>
                <c:pt idx="254">
                  <c:v>212</c:v>
                </c:pt>
                <c:pt idx="255">
                  <c:v>213</c:v>
                </c:pt>
                <c:pt idx="256">
                  <c:v>214</c:v>
                </c:pt>
                <c:pt idx="257">
                  <c:v>215</c:v>
                </c:pt>
                <c:pt idx="258">
                  <c:v>216</c:v>
                </c:pt>
                <c:pt idx="259">
                  <c:v>217</c:v>
                </c:pt>
                <c:pt idx="260">
                  <c:v>218</c:v>
                </c:pt>
                <c:pt idx="261">
                  <c:v>219</c:v>
                </c:pt>
                <c:pt idx="262">
                  <c:v>220</c:v>
                </c:pt>
                <c:pt idx="263">
                  <c:v>221</c:v>
                </c:pt>
                <c:pt idx="264">
                  <c:v>222</c:v>
                </c:pt>
                <c:pt idx="265">
                  <c:v>223</c:v>
                </c:pt>
                <c:pt idx="266">
                  <c:v>224</c:v>
                </c:pt>
                <c:pt idx="267">
                  <c:v>225</c:v>
                </c:pt>
                <c:pt idx="268">
                  <c:v>226</c:v>
                </c:pt>
                <c:pt idx="269">
                  <c:v>227</c:v>
                </c:pt>
                <c:pt idx="270">
                  <c:v>228</c:v>
                </c:pt>
                <c:pt idx="271">
                  <c:v>229</c:v>
                </c:pt>
                <c:pt idx="272">
                  <c:v>230</c:v>
                </c:pt>
                <c:pt idx="273">
                  <c:v>231</c:v>
                </c:pt>
                <c:pt idx="274">
                  <c:v>232</c:v>
                </c:pt>
                <c:pt idx="275">
                  <c:v>233</c:v>
                </c:pt>
                <c:pt idx="276">
                  <c:v>234</c:v>
                </c:pt>
                <c:pt idx="277">
                  <c:v>235</c:v>
                </c:pt>
                <c:pt idx="278">
                  <c:v>236</c:v>
                </c:pt>
                <c:pt idx="279">
                  <c:v>237</c:v>
                </c:pt>
                <c:pt idx="280">
                  <c:v>238</c:v>
                </c:pt>
                <c:pt idx="281">
                  <c:v>239</c:v>
                </c:pt>
                <c:pt idx="282">
                  <c:v>240</c:v>
                </c:pt>
                <c:pt idx="283">
                  <c:v>241</c:v>
                </c:pt>
                <c:pt idx="284">
                  <c:v>242</c:v>
                </c:pt>
                <c:pt idx="285">
                  <c:v>243</c:v>
                </c:pt>
                <c:pt idx="286">
                  <c:v>244</c:v>
                </c:pt>
                <c:pt idx="287">
                  <c:v>245</c:v>
                </c:pt>
                <c:pt idx="288">
                  <c:v>246</c:v>
                </c:pt>
                <c:pt idx="289">
                  <c:v>247</c:v>
                </c:pt>
                <c:pt idx="290">
                  <c:v>248</c:v>
                </c:pt>
                <c:pt idx="291">
                  <c:v>249</c:v>
                </c:pt>
                <c:pt idx="292">
                  <c:v>250</c:v>
                </c:pt>
                <c:pt idx="293">
                  <c:v>251</c:v>
                </c:pt>
                <c:pt idx="294">
                  <c:v>252</c:v>
                </c:pt>
                <c:pt idx="295">
                  <c:v>253</c:v>
                </c:pt>
                <c:pt idx="296">
                  <c:v>254</c:v>
                </c:pt>
                <c:pt idx="297">
                  <c:v>255</c:v>
                </c:pt>
                <c:pt idx="298">
                  <c:v>256</c:v>
                </c:pt>
                <c:pt idx="299">
                  <c:v>257</c:v>
                </c:pt>
                <c:pt idx="300">
                  <c:v>258</c:v>
                </c:pt>
                <c:pt idx="301">
                  <c:v>259</c:v>
                </c:pt>
                <c:pt idx="302">
                  <c:v>260</c:v>
                </c:pt>
                <c:pt idx="303">
                  <c:v>261</c:v>
                </c:pt>
                <c:pt idx="304">
                  <c:v>262</c:v>
                </c:pt>
                <c:pt idx="305">
                  <c:v>263</c:v>
                </c:pt>
                <c:pt idx="306">
                  <c:v>264</c:v>
                </c:pt>
                <c:pt idx="307">
                  <c:v>265</c:v>
                </c:pt>
                <c:pt idx="308">
                  <c:v>266</c:v>
                </c:pt>
                <c:pt idx="309">
                  <c:v>267</c:v>
                </c:pt>
                <c:pt idx="310">
                  <c:v>268</c:v>
                </c:pt>
                <c:pt idx="311">
                  <c:v>269</c:v>
                </c:pt>
                <c:pt idx="312">
                  <c:v>270</c:v>
                </c:pt>
                <c:pt idx="313">
                  <c:v>271</c:v>
                </c:pt>
                <c:pt idx="314">
                  <c:v>272</c:v>
                </c:pt>
                <c:pt idx="315">
                  <c:v>273</c:v>
                </c:pt>
                <c:pt idx="316">
                  <c:v>274</c:v>
                </c:pt>
                <c:pt idx="317">
                  <c:v>275</c:v>
                </c:pt>
                <c:pt idx="318">
                  <c:v>276</c:v>
                </c:pt>
                <c:pt idx="319">
                  <c:v>277</c:v>
                </c:pt>
                <c:pt idx="320">
                  <c:v>278</c:v>
                </c:pt>
                <c:pt idx="321">
                  <c:v>279</c:v>
                </c:pt>
                <c:pt idx="322">
                  <c:v>280</c:v>
                </c:pt>
                <c:pt idx="323">
                  <c:v>281</c:v>
                </c:pt>
                <c:pt idx="324">
                  <c:v>282</c:v>
                </c:pt>
                <c:pt idx="325">
                  <c:v>283</c:v>
                </c:pt>
                <c:pt idx="326">
                  <c:v>284</c:v>
                </c:pt>
                <c:pt idx="327">
                  <c:v>285</c:v>
                </c:pt>
                <c:pt idx="328">
                  <c:v>286</c:v>
                </c:pt>
                <c:pt idx="329">
                  <c:v>287</c:v>
                </c:pt>
                <c:pt idx="330">
                  <c:v>288</c:v>
                </c:pt>
                <c:pt idx="331">
                  <c:v>289</c:v>
                </c:pt>
                <c:pt idx="332">
                  <c:v>290</c:v>
                </c:pt>
                <c:pt idx="333">
                  <c:v>291</c:v>
                </c:pt>
                <c:pt idx="334">
                  <c:v>292</c:v>
                </c:pt>
                <c:pt idx="335">
                  <c:v>293</c:v>
                </c:pt>
                <c:pt idx="336">
                  <c:v>294</c:v>
                </c:pt>
                <c:pt idx="337">
                  <c:v>295</c:v>
                </c:pt>
                <c:pt idx="338">
                  <c:v>296</c:v>
                </c:pt>
                <c:pt idx="339">
                  <c:v>297</c:v>
                </c:pt>
                <c:pt idx="340">
                  <c:v>298</c:v>
                </c:pt>
                <c:pt idx="341">
                  <c:v>299</c:v>
                </c:pt>
                <c:pt idx="342">
                  <c:v>300</c:v>
                </c:pt>
                <c:pt idx="343">
                  <c:v>301</c:v>
                </c:pt>
                <c:pt idx="344">
                  <c:v>302</c:v>
                </c:pt>
                <c:pt idx="345">
                  <c:v>303</c:v>
                </c:pt>
                <c:pt idx="346">
                  <c:v>304</c:v>
                </c:pt>
                <c:pt idx="347">
                  <c:v>305</c:v>
                </c:pt>
                <c:pt idx="348">
                  <c:v>306</c:v>
                </c:pt>
                <c:pt idx="349">
                  <c:v>307</c:v>
                </c:pt>
                <c:pt idx="350">
                  <c:v>308</c:v>
                </c:pt>
                <c:pt idx="351">
                  <c:v>309</c:v>
                </c:pt>
                <c:pt idx="352">
                  <c:v>310</c:v>
                </c:pt>
                <c:pt idx="353">
                  <c:v>311</c:v>
                </c:pt>
                <c:pt idx="354">
                  <c:v>312</c:v>
                </c:pt>
                <c:pt idx="355">
                  <c:v>313</c:v>
                </c:pt>
                <c:pt idx="356">
                  <c:v>314</c:v>
                </c:pt>
                <c:pt idx="357">
                  <c:v>315</c:v>
                </c:pt>
                <c:pt idx="358">
                  <c:v>316</c:v>
                </c:pt>
                <c:pt idx="359">
                  <c:v>317</c:v>
                </c:pt>
                <c:pt idx="360">
                  <c:v>318</c:v>
                </c:pt>
                <c:pt idx="361">
                  <c:v>319</c:v>
                </c:pt>
                <c:pt idx="362">
                  <c:v>320</c:v>
                </c:pt>
                <c:pt idx="363">
                  <c:v>321</c:v>
                </c:pt>
                <c:pt idx="364">
                  <c:v>322</c:v>
                </c:pt>
                <c:pt idx="365">
                  <c:v>323</c:v>
                </c:pt>
                <c:pt idx="366">
                  <c:v>324</c:v>
                </c:pt>
                <c:pt idx="367">
                  <c:v>325</c:v>
                </c:pt>
                <c:pt idx="368">
                  <c:v>326</c:v>
                </c:pt>
                <c:pt idx="369">
                  <c:v>327</c:v>
                </c:pt>
                <c:pt idx="370">
                  <c:v>328</c:v>
                </c:pt>
                <c:pt idx="371">
                  <c:v>329</c:v>
                </c:pt>
                <c:pt idx="372">
                  <c:v>330</c:v>
                </c:pt>
                <c:pt idx="373">
                  <c:v>331</c:v>
                </c:pt>
                <c:pt idx="374">
                  <c:v>332</c:v>
                </c:pt>
                <c:pt idx="375">
                  <c:v>333</c:v>
                </c:pt>
                <c:pt idx="376">
                  <c:v>334</c:v>
                </c:pt>
                <c:pt idx="377">
                  <c:v>335</c:v>
                </c:pt>
                <c:pt idx="378">
                  <c:v>336</c:v>
                </c:pt>
                <c:pt idx="379">
                  <c:v>337</c:v>
                </c:pt>
                <c:pt idx="380">
                  <c:v>338</c:v>
                </c:pt>
                <c:pt idx="381">
                  <c:v>339</c:v>
                </c:pt>
                <c:pt idx="382">
                  <c:v>340</c:v>
                </c:pt>
                <c:pt idx="383">
                  <c:v>341</c:v>
                </c:pt>
                <c:pt idx="384">
                  <c:v>342</c:v>
                </c:pt>
                <c:pt idx="385">
                  <c:v>343</c:v>
                </c:pt>
                <c:pt idx="386">
                  <c:v>344</c:v>
                </c:pt>
                <c:pt idx="387">
                  <c:v>345</c:v>
                </c:pt>
                <c:pt idx="388">
                  <c:v>346</c:v>
                </c:pt>
                <c:pt idx="389">
                  <c:v>347</c:v>
                </c:pt>
                <c:pt idx="390">
                  <c:v>348</c:v>
                </c:pt>
                <c:pt idx="391">
                  <c:v>349</c:v>
                </c:pt>
                <c:pt idx="392">
                  <c:v>350</c:v>
                </c:pt>
                <c:pt idx="393">
                  <c:v>351</c:v>
                </c:pt>
                <c:pt idx="394">
                  <c:v>352</c:v>
                </c:pt>
                <c:pt idx="395">
                  <c:v>353</c:v>
                </c:pt>
                <c:pt idx="396">
                  <c:v>354</c:v>
                </c:pt>
                <c:pt idx="397">
                  <c:v>355</c:v>
                </c:pt>
                <c:pt idx="398">
                  <c:v>356</c:v>
                </c:pt>
                <c:pt idx="399">
                  <c:v>357</c:v>
                </c:pt>
                <c:pt idx="400">
                  <c:v>358</c:v>
                </c:pt>
                <c:pt idx="401">
                  <c:v>359</c:v>
                </c:pt>
                <c:pt idx="402">
                  <c:v>360</c:v>
                </c:pt>
                <c:pt idx="403">
                  <c:v>361</c:v>
                </c:pt>
                <c:pt idx="404">
                  <c:v>362</c:v>
                </c:pt>
                <c:pt idx="405">
                  <c:v>363</c:v>
                </c:pt>
                <c:pt idx="406">
                  <c:v>364</c:v>
                </c:pt>
                <c:pt idx="407">
                  <c:v>365</c:v>
                </c:pt>
                <c:pt idx="408">
                  <c:v>366</c:v>
                </c:pt>
                <c:pt idx="409">
                  <c:v>367</c:v>
                </c:pt>
                <c:pt idx="410">
                  <c:v>368</c:v>
                </c:pt>
                <c:pt idx="411">
                  <c:v>369</c:v>
                </c:pt>
                <c:pt idx="412">
                  <c:v>370</c:v>
                </c:pt>
                <c:pt idx="413">
                  <c:v>371</c:v>
                </c:pt>
                <c:pt idx="414">
                  <c:v>372</c:v>
                </c:pt>
                <c:pt idx="415">
                  <c:v>373</c:v>
                </c:pt>
                <c:pt idx="416">
                  <c:v>374</c:v>
                </c:pt>
                <c:pt idx="417">
                  <c:v>375</c:v>
                </c:pt>
                <c:pt idx="418">
                  <c:v>376</c:v>
                </c:pt>
                <c:pt idx="419">
                  <c:v>377</c:v>
                </c:pt>
                <c:pt idx="420">
                  <c:v>378</c:v>
                </c:pt>
                <c:pt idx="421">
                  <c:v>379</c:v>
                </c:pt>
                <c:pt idx="422">
                  <c:v>380</c:v>
                </c:pt>
                <c:pt idx="423">
                  <c:v>381</c:v>
                </c:pt>
                <c:pt idx="424">
                  <c:v>382</c:v>
                </c:pt>
                <c:pt idx="425">
                  <c:v>383</c:v>
                </c:pt>
                <c:pt idx="426">
                  <c:v>384</c:v>
                </c:pt>
                <c:pt idx="427">
                  <c:v>385</c:v>
                </c:pt>
                <c:pt idx="428">
                  <c:v>386</c:v>
                </c:pt>
                <c:pt idx="429">
                  <c:v>387</c:v>
                </c:pt>
                <c:pt idx="430">
                  <c:v>388</c:v>
                </c:pt>
                <c:pt idx="431">
                  <c:v>389</c:v>
                </c:pt>
                <c:pt idx="432">
                  <c:v>390</c:v>
                </c:pt>
                <c:pt idx="433">
                  <c:v>391</c:v>
                </c:pt>
                <c:pt idx="434">
                  <c:v>392</c:v>
                </c:pt>
                <c:pt idx="435">
                  <c:v>393</c:v>
                </c:pt>
                <c:pt idx="436">
                  <c:v>394</c:v>
                </c:pt>
                <c:pt idx="437">
                  <c:v>395</c:v>
                </c:pt>
                <c:pt idx="438">
                  <c:v>396</c:v>
                </c:pt>
                <c:pt idx="439">
                  <c:v>397</c:v>
                </c:pt>
                <c:pt idx="440">
                  <c:v>398</c:v>
                </c:pt>
                <c:pt idx="441">
                  <c:v>399</c:v>
                </c:pt>
                <c:pt idx="442">
                  <c:v>400</c:v>
                </c:pt>
                <c:pt idx="443">
                  <c:v>401</c:v>
                </c:pt>
                <c:pt idx="444">
                  <c:v>402</c:v>
                </c:pt>
                <c:pt idx="445">
                  <c:v>403</c:v>
                </c:pt>
                <c:pt idx="446">
                  <c:v>404</c:v>
                </c:pt>
                <c:pt idx="447">
                  <c:v>405</c:v>
                </c:pt>
                <c:pt idx="448">
                  <c:v>406</c:v>
                </c:pt>
                <c:pt idx="449">
                  <c:v>407</c:v>
                </c:pt>
                <c:pt idx="450">
                  <c:v>408</c:v>
                </c:pt>
                <c:pt idx="451">
                  <c:v>409</c:v>
                </c:pt>
                <c:pt idx="452">
                  <c:v>410</c:v>
                </c:pt>
                <c:pt idx="453">
                  <c:v>411</c:v>
                </c:pt>
                <c:pt idx="454">
                  <c:v>412</c:v>
                </c:pt>
                <c:pt idx="455">
                  <c:v>413</c:v>
                </c:pt>
                <c:pt idx="456">
                  <c:v>414</c:v>
                </c:pt>
                <c:pt idx="457">
                  <c:v>415</c:v>
                </c:pt>
                <c:pt idx="458">
                  <c:v>416</c:v>
                </c:pt>
                <c:pt idx="459">
                  <c:v>417</c:v>
                </c:pt>
                <c:pt idx="460">
                  <c:v>418</c:v>
                </c:pt>
                <c:pt idx="461">
                  <c:v>419</c:v>
                </c:pt>
                <c:pt idx="462">
                  <c:v>420</c:v>
                </c:pt>
                <c:pt idx="463">
                  <c:v>421</c:v>
                </c:pt>
                <c:pt idx="464">
                  <c:v>422</c:v>
                </c:pt>
                <c:pt idx="465">
                  <c:v>423</c:v>
                </c:pt>
                <c:pt idx="466">
                  <c:v>424</c:v>
                </c:pt>
                <c:pt idx="467">
                  <c:v>425</c:v>
                </c:pt>
                <c:pt idx="468">
                  <c:v>426</c:v>
                </c:pt>
                <c:pt idx="469">
                  <c:v>427</c:v>
                </c:pt>
                <c:pt idx="470">
                  <c:v>428</c:v>
                </c:pt>
                <c:pt idx="471">
                  <c:v>429</c:v>
                </c:pt>
                <c:pt idx="472">
                  <c:v>430</c:v>
                </c:pt>
                <c:pt idx="473">
                  <c:v>431</c:v>
                </c:pt>
                <c:pt idx="474">
                  <c:v>432</c:v>
                </c:pt>
                <c:pt idx="475">
                  <c:v>433</c:v>
                </c:pt>
                <c:pt idx="476">
                  <c:v>434</c:v>
                </c:pt>
                <c:pt idx="477">
                  <c:v>435</c:v>
                </c:pt>
                <c:pt idx="478">
                  <c:v>436</c:v>
                </c:pt>
                <c:pt idx="479">
                  <c:v>437</c:v>
                </c:pt>
                <c:pt idx="480">
                  <c:v>438</c:v>
                </c:pt>
                <c:pt idx="481">
                  <c:v>439</c:v>
                </c:pt>
                <c:pt idx="482">
                  <c:v>440</c:v>
                </c:pt>
                <c:pt idx="483">
                  <c:v>441</c:v>
                </c:pt>
                <c:pt idx="484">
                  <c:v>442</c:v>
                </c:pt>
                <c:pt idx="485">
                  <c:v>443</c:v>
                </c:pt>
                <c:pt idx="486">
                  <c:v>444</c:v>
                </c:pt>
                <c:pt idx="487">
                  <c:v>445</c:v>
                </c:pt>
                <c:pt idx="488">
                  <c:v>446</c:v>
                </c:pt>
                <c:pt idx="489">
                  <c:v>447</c:v>
                </c:pt>
                <c:pt idx="490">
                  <c:v>448</c:v>
                </c:pt>
                <c:pt idx="491">
                  <c:v>449</c:v>
                </c:pt>
                <c:pt idx="492">
                  <c:v>450</c:v>
                </c:pt>
                <c:pt idx="493">
                  <c:v>451</c:v>
                </c:pt>
                <c:pt idx="494">
                  <c:v>452</c:v>
                </c:pt>
                <c:pt idx="495">
                  <c:v>453</c:v>
                </c:pt>
                <c:pt idx="496">
                  <c:v>454</c:v>
                </c:pt>
                <c:pt idx="497">
                  <c:v>455</c:v>
                </c:pt>
                <c:pt idx="498">
                  <c:v>456</c:v>
                </c:pt>
                <c:pt idx="499">
                  <c:v>457</c:v>
                </c:pt>
                <c:pt idx="500">
                  <c:v>458</c:v>
                </c:pt>
                <c:pt idx="501">
                  <c:v>459</c:v>
                </c:pt>
                <c:pt idx="502">
                  <c:v>460</c:v>
                </c:pt>
                <c:pt idx="503">
                  <c:v>461</c:v>
                </c:pt>
                <c:pt idx="504">
                  <c:v>462</c:v>
                </c:pt>
                <c:pt idx="505">
                  <c:v>463</c:v>
                </c:pt>
                <c:pt idx="506">
                  <c:v>464</c:v>
                </c:pt>
                <c:pt idx="507">
                  <c:v>465</c:v>
                </c:pt>
                <c:pt idx="508">
                  <c:v>466</c:v>
                </c:pt>
                <c:pt idx="509">
                  <c:v>467</c:v>
                </c:pt>
                <c:pt idx="510">
                  <c:v>468</c:v>
                </c:pt>
                <c:pt idx="511">
                  <c:v>469</c:v>
                </c:pt>
                <c:pt idx="512">
                  <c:v>470</c:v>
                </c:pt>
                <c:pt idx="513">
                  <c:v>471</c:v>
                </c:pt>
                <c:pt idx="514">
                  <c:v>472</c:v>
                </c:pt>
                <c:pt idx="515">
                  <c:v>473</c:v>
                </c:pt>
                <c:pt idx="516">
                  <c:v>474</c:v>
                </c:pt>
                <c:pt idx="517">
                  <c:v>475</c:v>
                </c:pt>
                <c:pt idx="518">
                  <c:v>476</c:v>
                </c:pt>
                <c:pt idx="519">
                  <c:v>477</c:v>
                </c:pt>
                <c:pt idx="520">
                  <c:v>478</c:v>
                </c:pt>
                <c:pt idx="521">
                  <c:v>479</c:v>
                </c:pt>
                <c:pt idx="522">
                  <c:v>480</c:v>
                </c:pt>
                <c:pt idx="523">
                  <c:v>481</c:v>
                </c:pt>
                <c:pt idx="524">
                  <c:v>482</c:v>
                </c:pt>
                <c:pt idx="525">
                  <c:v>483</c:v>
                </c:pt>
                <c:pt idx="526">
                  <c:v>484</c:v>
                </c:pt>
                <c:pt idx="527">
                  <c:v>485</c:v>
                </c:pt>
                <c:pt idx="528">
                  <c:v>486</c:v>
                </c:pt>
                <c:pt idx="529">
                  <c:v>487</c:v>
                </c:pt>
                <c:pt idx="530">
                  <c:v>488</c:v>
                </c:pt>
                <c:pt idx="531">
                  <c:v>489</c:v>
                </c:pt>
                <c:pt idx="532">
                  <c:v>490</c:v>
                </c:pt>
                <c:pt idx="533">
                  <c:v>491</c:v>
                </c:pt>
                <c:pt idx="534">
                  <c:v>492</c:v>
                </c:pt>
                <c:pt idx="535">
                  <c:v>493</c:v>
                </c:pt>
                <c:pt idx="536">
                  <c:v>494</c:v>
                </c:pt>
                <c:pt idx="537">
                  <c:v>495</c:v>
                </c:pt>
                <c:pt idx="538">
                  <c:v>496</c:v>
                </c:pt>
                <c:pt idx="539">
                  <c:v>497</c:v>
                </c:pt>
                <c:pt idx="540">
                  <c:v>498</c:v>
                </c:pt>
                <c:pt idx="541">
                  <c:v>499</c:v>
                </c:pt>
                <c:pt idx="542">
                  <c:v>500</c:v>
                </c:pt>
                <c:pt idx="543">
                  <c:v>501</c:v>
                </c:pt>
                <c:pt idx="544">
                  <c:v>502</c:v>
                </c:pt>
                <c:pt idx="545">
                  <c:v>503</c:v>
                </c:pt>
                <c:pt idx="546">
                  <c:v>504</c:v>
                </c:pt>
                <c:pt idx="547">
                  <c:v>505</c:v>
                </c:pt>
                <c:pt idx="548">
                  <c:v>506</c:v>
                </c:pt>
                <c:pt idx="549">
                  <c:v>507</c:v>
                </c:pt>
                <c:pt idx="550">
                  <c:v>508</c:v>
                </c:pt>
                <c:pt idx="551">
                  <c:v>509</c:v>
                </c:pt>
                <c:pt idx="552">
                  <c:v>510</c:v>
                </c:pt>
                <c:pt idx="553">
                  <c:v>511</c:v>
                </c:pt>
                <c:pt idx="554">
                  <c:v>512</c:v>
                </c:pt>
                <c:pt idx="555">
                  <c:v>513</c:v>
                </c:pt>
                <c:pt idx="556">
                  <c:v>514</c:v>
                </c:pt>
                <c:pt idx="557">
                  <c:v>515</c:v>
                </c:pt>
                <c:pt idx="558">
                  <c:v>516</c:v>
                </c:pt>
                <c:pt idx="559">
                  <c:v>517</c:v>
                </c:pt>
                <c:pt idx="560">
                  <c:v>518</c:v>
                </c:pt>
                <c:pt idx="561">
                  <c:v>519</c:v>
                </c:pt>
                <c:pt idx="562">
                  <c:v>520</c:v>
                </c:pt>
                <c:pt idx="563">
                  <c:v>521</c:v>
                </c:pt>
                <c:pt idx="564">
                  <c:v>522</c:v>
                </c:pt>
                <c:pt idx="565">
                  <c:v>523</c:v>
                </c:pt>
                <c:pt idx="566">
                  <c:v>524</c:v>
                </c:pt>
                <c:pt idx="567">
                  <c:v>525</c:v>
                </c:pt>
                <c:pt idx="568">
                  <c:v>526</c:v>
                </c:pt>
                <c:pt idx="569">
                  <c:v>527</c:v>
                </c:pt>
                <c:pt idx="570">
                  <c:v>528</c:v>
                </c:pt>
                <c:pt idx="571">
                  <c:v>529</c:v>
                </c:pt>
                <c:pt idx="572">
                  <c:v>530</c:v>
                </c:pt>
                <c:pt idx="573">
                  <c:v>531</c:v>
                </c:pt>
                <c:pt idx="574">
                  <c:v>532</c:v>
                </c:pt>
                <c:pt idx="575">
                  <c:v>533</c:v>
                </c:pt>
                <c:pt idx="576">
                  <c:v>534</c:v>
                </c:pt>
                <c:pt idx="577">
                  <c:v>535</c:v>
                </c:pt>
                <c:pt idx="578">
                  <c:v>536</c:v>
                </c:pt>
                <c:pt idx="579">
                  <c:v>537</c:v>
                </c:pt>
                <c:pt idx="580">
                  <c:v>538</c:v>
                </c:pt>
                <c:pt idx="581">
                  <c:v>539</c:v>
                </c:pt>
                <c:pt idx="582">
                  <c:v>540</c:v>
                </c:pt>
                <c:pt idx="583">
                  <c:v>541</c:v>
                </c:pt>
                <c:pt idx="584">
                  <c:v>542</c:v>
                </c:pt>
                <c:pt idx="585">
                  <c:v>543</c:v>
                </c:pt>
                <c:pt idx="586">
                  <c:v>544</c:v>
                </c:pt>
                <c:pt idx="587">
                  <c:v>545</c:v>
                </c:pt>
                <c:pt idx="588">
                  <c:v>546</c:v>
                </c:pt>
                <c:pt idx="589">
                  <c:v>547</c:v>
                </c:pt>
                <c:pt idx="590">
                  <c:v>548</c:v>
                </c:pt>
                <c:pt idx="591">
                  <c:v>549</c:v>
                </c:pt>
                <c:pt idx="592">
                  <c:v>550</c:v>
                </c:pt>
                <c:pt idx="593">
                  <c:v>551</c:v>
                </c:pt>
                <c:pt idx="594">
                  <c:v>552</c:v>
                </c:pt>
                <c:pt idx="595">
                  <c:v>553</c:v>
                </c:pt>
                <c:pt idx="596">
                  <c:v>554</c:v>
                </c:pt>
                <c:pt idx="597">
                  <c:v>555</c:v>
                </c:pt>
                <c:pt idx="598">
                  <c:v>556</c:v>
                </c:pt>
                <c:pt idx="599">
                  <c:v>557</c:v>
                </c:pt>
                <c:pt idx="600">
                  <c:v>558</c:v>
                </c:pt>
                <c:pt idx="601">
                  <c:v>559</c:v>
                </c:pt>
                <c:pt idx="602">
                  <c:v>560</c:v>
                </c:pt>
                <c:pt idx="603">
                  <c:v>561</c:v>
                </c:pt>
                <c:pt idx="604">
                  <c:v>562</c:v>
                </c:pt>
                <c:pt idx="605">
                  <c:v>563</c:v>
                </c:pt>
                <c:pt idx="606">
                  <c:v>564</c:v>
                </c:pt>
                <c:pt idx="607">
                  <c:v>565</c:v>
                </c:pt>
                <c:pt idx="608">
                  <c:v>566</c:v>
                </c:pt>
                <c:pt idx="609">
                  <c:v>567</c:v>
                </c:pt>
                <c:pt idx="610">
                  <c:v>568</c:v>
                </c:pt>
                <c:pt idx="611">
                  <c:v>569</c:v>
                </c:pt>
                <c:pt idx="612">
                  <c:v>570</c:v>
                </c:pt>
                <c:pt idx="613">
                  <c:v>571</c:v>
                </c:pt>
                <c:pt idx="614">
                  <c:v>572</c:v>
                </c:pt>
                <c:pt idx="615">
                  <c:v>573</c:v>
                </c:pt>
                <c:pt idx="616">
                  <c:v>574</c:v>
                </c:pt>
                <c:pt idx="617">
                  <c:v>575</c:v>
                </c:pt>
                <c:pt idx="618">
                  <c:v>576</c:v>
                </c:pt>
                <c:pt idx="619">
                  <c:v>577</c:v>
                </c:pt>
                <c:pt idx="620">
                  <c:v>578</c:v>
                </c:pt>
                <c:pt idx="621">
                  <c:v>579</c:v>
                </c:pt>
                <c:pt idx="622">
                  <c:v>580</c:v>
                </c:pt>
                <c:pt idx="623">
                  <c:v>581</c:v>
                </c:pt>
                <c:pt idx="624">
                  <c:v>582</c:v>
                </c:pt>
                <c:pt idx="625">
                  <c:v>583</c:v>
                </c:pt>
                <c:pt idx="626">
                  <c:v>584</c:v>
                </c:pt>
                <c:pt idx="627">
                  <c:v>585</c:v>
                </c:pt>
                <c:pt idx="628">
                  <c:v>586</c:v>
                </c:pt>
                <c:pt idx="629">
                  <c:v>587</c:v>
                </c:pt>
                <c:pt idx="630">
                  <c:v>588</c:v>
                </c:pt>
                <c:pt idx="631">
                  <c:v>589</c:v>
                </c:pt>
                <c:pt idx="632">
                  <c:v>590</c:v>
                </c:pt>
                <c:pt idx="633">
                  <c:v>591</c:v>
                </c:pt>
                <c:pt idx="634">
                  <c:v>592</c:v>
                </c:pt>
                <c:pt idx="635">
                  <c:v>593</c:v>
                </c:pt>
                <c:pt idx="636">
                  <c:v>594</c:v>
                </c:pt>
                <c:pt idx="637">
                  <c:v>595</c:v>
                </c:pt>
                <c:pt idx="638">
                  <c:v>596</c:v>
                </c:pt>
                <c:pt idx="639">
                  <c:v>597</c:v>
                </c:pt>
                <c:pt idx="640">
                  <c:v>598</c:v>
                </c:pt>
                <c:pt idx="641">
                  <c:v>599</c:v>
                </c:pt>
                <c:pt idx="642">
                  <c:v>600</c:v>
                </c:pt>
                <c:pt idx="643">
                  <c:v>601</c:v>
                </c:pt>
                <c:pt idx="644">
                  <c:v>602</c:v>
                </c:pt>
                <c:pt idx="645">
                  <c:v>603</c:v>
                </c:pt>
                <c:pt idx="646">
                  <c:v>604</c:v>
                </c:pt>
                <c:pt idx="647">
                  <c:v>605</c:v>
                </c:pt>
                <c:pt idx="648">
                  <c:v>606</c:v>
                </c:pt>
                <c:pt idx="649">
                  <c:v>607</c:v>
                </c:pt>
                <c:pt idx="650">
                  <c:v>608</c:v>
                </c:pt>
                <c:pt idx="651">
                  <c:v>609</c:v>
                </c:pt>
                <c:pt idx="652">
                  <c:v>610</c:v>
                </c:pt>
                <c:pt idx="653">
                  <c:v>611</c:v>
                </c:pt>
                <c:pt idx="654">
                  <c:v>612</c:v>
                </c:pt>
                <c:pt idx="655">
                  <c:v>613</c:v>
                </c:pt>
                <c:pt idx="656">
                  <c:v>614</c:v>
                </c:pt>
                <c:pt idx="657">
                  <c:v>615</c:v>
                </c:pt>
                <c:pt idx="658">
                  <c:v>616</c:v>
                </c:pt>
                <c:pt idx="659">
                  <c:v>617</c:v>
                </c:pt>
                <c:pt idx="660">
                  <c:v>618</c:v>
                </c:pt>
                <c:pt idx="661">
                  <c:v>619</c:v>
                </c:pt>
                <c:pt idx="662">
                  <c:v>620</c:v>
                </c:pt>
                <c:pt idx="663">
                  <c:v>621</c:v>
                </c:pt>
                <c:pt idx="664">
                  <c:v>622</c:v>
                </c:pt>
                <c:pt idx="665">
                  <c:v>623</c:v>
                </c:pt>
                <c:pt idx="666">
                  <c:v>624</c:v>
                </c:pt>
                <c:pt idx="667">
                  <c:v>625</c:v>
                </c:pt>
                <c:pt idx="668">
                  <c:v>626</c:v>
                </c:pt>
                <c:pt idx="669">
                  <c:v>627</c:v>
                </c:pt>
                <c:pt idx="670">
                  <c:v>628</c:v>
                </c:pt>
                <c:pt idx="671">
                  <c:v>629</c:v>
                </c:pt>
                <c:pt idx="672">
                  <c:v>630</c:v>
                </c:pt>
                <c:pt idx="673">
                  <c:v>631</c:v>
                </c:pt>
                <c:pt idx="674">
                  <c:v>632</c:v>
                </c:pt>
                <c:pt idx="675">
                  <c:v>633</c:v>
                </c:pt>
                <c:pt idx="676">
                  <c:v>634</c:v>
                </c:pt>
                <c:pt idx="677">
                  <c:v>635</c:v>
                </c:pt>
                <c:pt idx="678">
                  <c:v>636</c:v>
                </c:pt>
                <c:pt idx="679">
                  <c:v>637</c:v>
                </c:pt>
                <c:pt idx="680">
                  <c:v>638</c:v>
                </c:pt>
                <c:pt idx="681">
                  <c:v>639</c:v>
                </c:pt>
                <c:pt idx="682">
                  <c:v>640</c:v>
                </c:pt>
                <c:pt idx="683">
                  <c:v>641</c:v>
                </c:pt>
                <c:pt idx="684">
                  <c:v>642</c:v>
                </c:pt>
                <c:pt idx="685">
                  <c:v>643</c:v>
                </c:pt>
                <c:pt idx="686">
                  <c:v>644</c:v>
                </c:pt>
                <c:pt idx="687">
                  <c:v>645</c:v>
                </c:pt>
                <c:pt idx="688">
                  <c:v>646</c:v>
                </c:pt>
                <c:pt idx="689">
                  <c:v>647</c:v>
                </c:pt>
                <c:pt idx="690">
                  <c:v>648</c:v>
                </c:pt>
                <c:pt idx="691">
                  <c:v>649</c:v>
                </c:pt>
                <c:pt idx="692">
                  <c:v>650</c:v>
                </c:pt>
                <c:pt idx="693">
                  <c:v>651</c:v>
                </c:pt>
                <c:pt idx="694">
                  <c:v>652</c:v>
                </c:pt>
                <c:pt idx="695">
                  <c:v>653</c:v>
                </c:pt>
                <c:pt idx="696">
                  <c:v>654</c:v>
                </c:pt>
                <c:pt idx="697">
                  <c:v>655</c:v>
                </c:pt>
                <c:pt idx="698">
                  <c:v>656</c:v>
                </c:pt>
                <c:pt idx="699">
                  <c:v>657</c:v>
                </c:pt>
                <c:pt idx="700">
                  <c:v>658</c:v>
                </c:pt>
                <c:pt idx="701">
                  <c:v>659</c:v>
                </c:pt>
                <c:pt idx="702">
                  <c:v>660</c:v>
                </c:pt>
                <c:pt idx="703">
                  <c:v>661</c:v>
                </c:pt>
                <c:pt idx="704">
                  <c:v>662</c:v>
                </c:pt>
                <c:pt idx="705">
                  <c:v>663</c:v>
                </c:pt>
                <c:pt idx="706">
                  <c:v>664</c:v>
                </c:pt>
                <c:pt idx="707">
                  <c:v>665</c:v>
                </c:pt>
                <c:pt idx="708">
                  <c:v>666</c:v>
                </c:pt>
                <c:pt idx="709">
                  <c:v>667</c:v>
                </c:pt>
                <c:pt idx="710">
                  <c:v>668</c:v>
                </c:pt>
                <c:pt idx="711">
                  <c:v>669</c:v>
                </c:pt>
                <c:pt idx="712">
                  <c:v>670</c:v>
                </c:pt>
                <c:pt idx="713">
                  <c:v>671</c:v>
                </c:pt>
                <c:pt idx="714">
                  <c:v>672</c:v>
                </c:pt>
                <c:pt idx="715">
                  <c:v>673</c:v>
                </c:pt>
                <c:pt idx="716">
                  <c:v>674</c:v>
                </c:pt>
                <c:pt idx="717">
                  <c:v>675</c:v>
                </c:pt>
                <c:pt idx="718">
                  <c:v>676</c:v>
                </c:pt>
                <c:pt idx="719">
                  <c:v>677</c:v>
                </c:pt>
                <c:pt idx="720">
                  <c:v>678</c:v>
                </c:pt>
                <c:pt idx="721">
                  <c:v>679</c:v>
                </c:pt>
                <c:pt idx="722">
                  <c:v>680</c:v>
                </c:pt>
                <c:pt idx="723">
                  <c:v>681</c:v>
                </c:pt>
                <c:pt idx="724">
                  <c:v>682</c:v>
                </c:pt>
                <c:pt idx="725">
                  <c:v>683</c:v>
                </c:pt>
                <c:pt idx="726">
                  <c:v>684</c:v>
                </c:pt>
                <c:pt idx="727">
                  <c:v>685</c:v>
                </c:pt>
                <c:pt idx="728">
                  <c:v>686</c:v>
                </c:pt>
                <c:pt idx="729">
                  <c:v>687</c:v>
                </c:pt>
                <c:pt idx="730">
                  <c:v>688</c:v>
                </c:pt>
                <c:pt idx="731">
                  <c:v>689</c:v>
                </c:pt>
                <c:pt idx="732">
                  <c:v>690</c:v>
                </c:pt>
                <c:pt idx="733">
                  <c:v>691</c:v>
                </c:pt>
                <c:pt idx="734">
                  <c:v>692</c:v>
                </c:pt>
                <c:pt idx="735">
                  <c:v>693</c:v>
                </c:pt>
                <c:pt idx="736">
                  <c:v>694</c:v>
                </c:pt>
                <c:pt idx="737">
                  <c:v>695</c:v>
                </c:pt>
                <c:pt idx="738">
                  <c:v>696</c:v>
                </c:pt>
                <c:pt idx="739">
                  <c:v>697</c:v>
                </c:pt>
                <c:pt idx="740">
                  <c:v>698</c:v>
                </c:pt>
                <c:pt idx="741">
                  <c:v>699</c:v>
                </c:pt>
                <c:pt idx="742">
                  <c:v>700</c:v>
                </c:pt>
                <c:pt idx="743">
                  <c:v>701</c:v>
                </c:pt>
                <c:pt idx="744">
                  <c:v>702</c:v>
                </c:pt>
                <c:pt idx="745">
                  <c:v>703</c:v>
                </c:pt>
                <c:pt idx="746">
                  <c:v>704</c:v>
                </c:pt>
                <c:pt idx="747">
                  <c:v>705</c:v>
                </c:pt>
                <c:pt idx="748">
                  <c:v>706</c:v>
                </c:pt>
                <c:pt idx="749">
                  <c:v>707</c:v>
                </c:pt>
                <c:pt idx="750">
                  <c:v>708</c:v>
                </c:pt>
                <c:pt idx="751">
                  <c:v>709</c:v>
                </c:pt>
                <c:pt idx="752">
                  <c:v>710</c:v>
                </c:pt>
                <c:pt idx="753">
                  <c:v>711</c:v>
                </c:pt>
                <c:pt idx="754">
                  <c:v>712</c:v>
                </c:pt>
                <c:pt idx="755">
                  <c:v>713</c:v>
                </c:pt>
                <c:pt idx="756">
                  <c:v>714</c:v>
                </c:pt>
                <c:pt idx="757">
                  <c:v>715</c:v>
                </c:pt>
                <c:pt idx="758">
                  <c:v>716</c:v>
                </c:pt>
                <c:pt idx="759">
                  <c:v>717</c:v>
                </c:pt>
                <c:pt idx="760">
                  <c:v>718</c:v>
                </c:pt>
                <c:pt idx="761">
                  <c:v>719</c:v>
                </c:pt>
                <c:pt idx="762">
                  <c:v>720</c:v>
                </c:pt>
                <c:pt idx="763">
                  <c:v>721</c:v>
                </c:pt>
                <c:pt idx="764">
                  <c:v>722</c:v>
                </c:pt>
                <c:pt idx="765">
                  <c:v>723</c:v>
                </c:pt>
                <c:pt idx="766">
                  <c:v>724</c:v>
                </c:pt>
                <c:pt idx="767">
                  <c:v>725</c:v>
                </c:pt>
                <c:pt idx="768">
                  <c:v>726</c:v>
                </c:pt>
                <c:pt idx="769">
                  <c:v>727</c:v>
                </c:pt>
                <c:pt idx="770">
                  <c:v>728</c:v>
                </c:pt>
                <c:pt idx="771">
                  <c:v>729</c:v>
                </c:pt>
                <c:pt idx="772">
                  <c:v>730</c:v>
                </c:pt>
                <c:pt idx="773">
                  <c:v>731</c:v>
                </c:pt>
                <c:pt idx="774">
                  <c:v>732</c:v>
                </c:pt>
                <c:pt idx="775">
                  <c:v>733</c:v>
                </c:pt>
                <c:pt idx="776">
                  <c:v>734</c:v>
                </c:pt>
                <c:pt idx="777">
                  <c:v>735</c:v>
                </c:pt>
                <c:pt idx="778">
                  <c:v>736</c:v>
                </c:pt>
                <c:pt idx="779">
                  <c:v>737</c:v>
                </c:pt>
                <c:pt idx="780">
                  <c:v>738</c:v>
                </c:pt>
                <c:pt idx="781">
                  <c:v>739</c:v>
                </c:pt>
                <c:pt idx="782">
                  <c:v>740</c:v>
                </c:pt>
                <c:pt idx="783">
                  <c:v>741</c:v>
                </c:pt>
                <c:pt idx="784">
                  <c:v>742</c:v>
                </c:pt>
                <c:pt idx="785">
                  <c:v>743</c:v>
                </c:pt>
                <c:pt idx="786">
                  <c:v>744</c:v>
                </c:pt>
                <c:pt idx="787">
                  <c:v>745</c:v>
                </c:pt>
                <c:pt idx="788">
                  <c:v>746</c:v>
                </c:pt>
                <c:pt idx="789">
                  <c:v>747</c:v>
                </c:pt>
                <c:pt idx="790">
                  <c:v>748</c:v>
                </c:pt>
                <c:pt idx="791">
                  <c:v>749</c:v>
                </c:pt>
                <c:pt idx="792">
                  <c:v>750</c:v>
                </c:pt>
                <c:pt idx="793">
                  <c:v>751</c:v>
                </c:pt>
                <c:pt idx="794">
                  <c:v>752</c:v>
                </c:pt>
                <c:pt idx="795">
                  <c:v>753</c:v>
                </c:pt>
                <c:pt idx="796">
                  <c:v>754</c:v>
                </c:pt>
                <c:pt idx="797">
                  <c:v>755</c:v>
                </c:pt>
                <c:pt idx="798">
                  <c:v>756</c:v>
                </c:pt>
                <c:pt idx="799">
                  <c:v>757</c:v>
                </c:pt>
                <c:pt idx="800">
                  <c:v>758</c:v>
                </c:pt>
                <c:pt idx="801">
                  <c:v>759</c:v>
                </c:pt>
                <c:pt idx="802">
                  <c:v>760</c:v>
                </c:pt>
                <c:pt idx="803">
                  <c:v>761</c:v>
                </c:pt>
                <c:pt idx="804">
                  <c:v>762</c:v>
                </c:pt>
                <c:pt idx="805">
                  <c:v>763</c:v>
                </c:pt>
                <c:pt idx="806">
                  <c:v>764</c:v>
                </c:pt>
                <c:pt idx="807">
                  <c:v>765</c:v>
                </c:pt>
                <c:pt idx="808">
                  <c:v>766</c:v>
                </c:pt>
                <c:pt idx="809">
                  <c:v>767</c:v>
                </c:pt>
                <c:pt idx="810">
                  <c:v>768</c:v>
                </c:pt>
                <c:pt idx="811">
                  <c:v>769</c:v>
                </c:pt>
                <c:pt idx="812">
                  <c:v>770</c:v>
                </c:pt>
                <c:pt idx="813">
                  <c:v>771</c:v>
                </c:pt>
                <c:pt idx="814">
                  <c:v>772</c:v>
                </c:pt>
                <c:pt idx="815">
                  <c:v>773</c:v>
                </c:pt>
                <c:pt idx="816">
                  <c:v>774</c:v>
                </c:pt>
                <c:pt idx="817">
                  <c:v>775</c:v>
                </c:pt>
                <c:pt idx="818">
                  <c:v>776</c:v>
                </c:pt>
                <c:pt idx="819">
                  <c:v>777</c:v>
                </c:pt>
                <c:pt idx="820">
                  <c:v>778</c:v>
                </c:pt>
                <c:pt idx="821">
                  <c:v>779</c:v>
                </c:pt>
                <c:pt idx="822">
                  <c:v>780</c:v>
                </c:pt>
                <c:pt idx="823">
                  <c:v>781</c:v>
                </c:pt>
                <c:pt idx="824">
                  <c:v>782</c:v>
                </c:pt>
                <c:pt idx="825">
                  <c:v>783</c:v>
                </c:pt>
                <c:pt idx="826">
                  <c:v>784</c:v>
                </c:pt>
                <c:pt idx="827">
                  <c:v>785</c:v>
                </c:pt>
                <c:pt idx="828">
                  <c:v>786</c:v>
                </c:pt>
                <c:pt idx="829">
                  <c:v>787</c:v>
                </c:pt>
                <c:pt idx="830">
                  <c:v>788</c:v>
                </c:pt>
                <c:pt idx="831">
                  <c:v>789</c:v>
                </c:pt>
                <c:pt idx="832">
                  <c:v>790</c:v>
                </c:pt>
                <c:pt idx="833">
                  <c:v>791</c:v>
                </c:pt>
                <c:pt idx="834">
                  <c:v>792</c:v>
                </c:pt>
                <c:pt idx="835">
                  <c:v>793</c:v>
                </c:pt>
                <c:pt idx="836">
                  <c:v>794</c:v>
                </c:pt>
                <c:pt idx="837">
                  <c:v>795</c:v>
                </c:pt>
                <c:pt idx="838">
                  <c:v>796</c:v>
                </c:pt>
                <c:pt idx="839">
                  <c:v>797</c:v>
                </c:pt>
                <c:pt idx="840">
                  <c:v>798</c:v>
                </c:pt>
                <c:pt idx="841">
                  <c:v>799</c:v>
                </c:pt>
                <c:pt idx="842">
                  <c:v>800</c:v>
                </c:pt>
                <c:pt idx="843">
                  <c:v>801</c:v>
                </c:pt>
                <c:pt idx="844">
                  <c:v>802</c:v>
                </c:pt>
                <c:pt idx="845">
                  <c:v>803</c:v>
                </c:pt>
                <c:pt idx="846">
                  <c:v>804</c:v>
                </c:pt>
                <c:pt idx="847">
                  <c:v>805</c:v>
                </c:pt>
                <c:pt idx="848">
                  <c:v>806</c:v>
                </c:pt>
                <c:pt idx="849">
                  <c:v>807</c:v>
                </c:pt>
                <c:pt idx="850">
                  <c:v>808</c:v>
                </c:pt>
                <c:pt idx="851">
                  <c:v>809</c:v>
                </c:pt>
                <c:pt idx="852">
                  <c:v>810</c:v>
                </c:pt>
                <c:pt idx="853">
                  <c:v>811</c:v>
                </c:pt>
                <c:pt idx="854">
                  <c:v>812</c:v>
                </c:pt>
                <c:pt idx="855">
                  <c:v>813</c:v>
                </c:pt>
                <c:pt idx="856">
                  <c:v>814</c:v>
                </c:pt>
                <c:pt idx="857">
                  <c:v>815</c:v>
                </c:pt>
                <c:pt idx="858">
                  <c:v>816</c:v>
                </c:pt>
                <c:pt idx="859">
                  <c:v>817</c:v>
                </c:pt>
                <c:pt idx="860">
                  <c:v>818</c:v>
                </c:pt>
                <c:pt idx="861">
                  <c:v>819</c:v>
                </c:pt>
                <c:pt idx="862">
                  <c:v>820</c:v>
                </c:pt>
                <c:pt idx="863">
                  <c:v>821</c:v>
                </c:pt>
                <c:pt idx="864">
                  <c:v>822</c:v>
                </c:pt>
                <c:pt idx="865">
                  <c:v>823</c:v>
                </c:pt>
                <c:pt idx="866">
                  <c:v>824</c:v>
                </c:pt>
                <c:pt idx="867">
                  <c:v>825</c:v>
                </c:pt>
                <c:pt idx="868">
                  <c:v>826</c:v>
                </c:pt>
                <c:pt idx="869">
                  <c:v>827</c:v>
                </c:pt>
                <c:pt idx="870">
                  <c:v>828</c:v>
                </c:pt>
                <c:pt idx="871">
                  <c:v>829</c:v>
                </c:pt>
                <c:pt idx="872">
                  <c:v>830</c:v>
                </c:pt>
                <c:pt idx="873">
                  <c:v>831</c:v>
                </c:pt>
                <c:pt idx="874">
                  <c:v>832</c:v>
                </c:pt>
                <c:pt idx="875">
                  <c:v>833</c:v>
                </c:pt>
                <c:pt idx="876">
                  <c:v>834</c:v>
                </c:pt>
                <c:pt idx="877">
                  <c:v>835</c:v>
                </c:pt>
                <c:pt idx="878">
                  <c:v>836</c:v>
                </c:pt>
                <c:pt idx="879">
                  <c:v>837</c:v>
                </c:pt>
                <c:pt idx="880">
                  <c:v>838</c:v>
                </c:pt>
                <c:pt idx="881">
                  <c:v>839</c:v>
                </c:pt>
                <c:pt idx="882">
                  <c:v>840</c:v>
                </c:pt>
                <c:pt idx="883">
                  <c:v>841</c:v>
                </c:pt>
                <c:pt idx="884">
                  <c:v>842</c:v>
                </c:pt>
                <c:pt idx="885">
                  <c:v>843</c:v>
                </c:pt>
                <c:pt idx="886">
                  <c:v>844</c:v>
                </c:pt>
                <c:pt idx="887">
                  <c:v>845</c:v>
                </c:pt>
                <c:pt idx="888">
                  <c:v>846</c:v>
                </c:pt>
                <c:pt idx="889">
                  <c:v>847</c:v>
                </c:pt>
                <c:pt idx="890">
                  <c:v>848</c:v>
                </c:pt>
                <c:pt idx="891">
                  <c:v>849</c:v>
                </c:pt>
                <c:pt idx="892">
                  <c:v>850</c:v>
                </c:pt>
                <c:pt idx="893">
                  <c:v>851</c:v>
                </c:pt>
                <c:pt idx="894">
                  <c:v>852</c:v>
                </c:pt>
                <c:pt idx="895">
                  <c:v>853</c:v>
                </c:pt>
                <c:pt idx="896">
                  <c:v>854</c:v>
                </c:pt>
                <c:pt idx="897">
                  <c:v>855</c:v>
                </c:pt>
                <c:pt idx="898">
                  <c:v>856</c:v>
                </c:pt>
                <c:pt idx="899">
                  <c:v>857</c:v>
                </c:pt>
                <c:pt idx="900">
                  <c:v>858</c:v>
                </c:pt>
                <c:pt idx="901">
                  <c:v>859</c:v>
                </c:pt>
                <c:pt idx="902">
                  <c:v>860</c:v>
                </c:pt>
                <c:pt idx="903">
                  <c:v>861</c:v>
                </c:pt>
                <c:pt idx="904">
                  <c:v>862</c:v>
                </c:pt>
                <c:pt idx="905">
                  <c:v>863</c:v>
                </c:pt>
                <c:pt idx="906">
                  <c:v>864</c:v>
                </c:pt>
                <c:pt idx="907">
                  <c:v>865</c:v>
                </c:pt>
                <c:pt idx="908">
                  <c:v>866</c:v>
                </c:pt>
                <c:pt idx="909">
                  <c:v>867</c:v>
                </c:pt>
                <c:pt idx="910">
                  <c:v>868</c:v>
                </c:pt>
                <c:pt idx="911">
                  <c:v>869</c:v>
                </c:pt>
                <c:pt idx="912">
                  <c:v>870</c:v>
                </c:pt>
                <c:pt idx="913">
                  <c:v>871</c:v>
                </c:pt>
                <c:pt idx="914">
                  <c:v>872</c:v>
                </c:pt>
                <c:pt idx="915">
                  <c:v>873</c:v>
                </c:pt>
                <c:pt idx="916">
                  <c:v>874</c:v>
                </c:pt>
                <c:pt idx="917">
                  <c:v>875</c:v>
                </c:pt>
                <c:pt idx="918">
                  <c:v>876</c:v>
                </c:pt>
                <c:pt idx="919">
                  <c:v>877</c:v>
                </c:pt>
                <c:pt idx="920">
                  <c:v>878</c:v>
                </c:pt>
                <c:pt idx="921">
                  <c:v>879</c:v>
                </c:pt>
                <c:pt idx="922">
                  <c:v>880</c:v>
                </c:pt>
                <c:pt idx="923">
                  <c:v>881</c:v>
                </c:pt>
                <c:pt idx="924">
                  <c:v>882</c:v>
                </c:pt>
                <c:pt idx="925">
                  <c:v>883</c:v>
                </c:pt>
                <c:pt idx="926">
                  <c:v>884</c:v>
                </c:pt>
                <c:pt idx="927">
                  <c:v>885</c:v>
                </c:pt>
                <c:pt idx="928">
                  <c:v>886</c:v>
                </c:pt>
                <c:pt idx="929">
                  <c:v>887</c:v>
                </c:pt>
                <c:pt idx="930">
                  <c:v>888</c:v>
                </c:pt>
                <c:pt idx="931">
                  <c:v>889</c:v>
                </c:pt>
                <c:pt idx="932">
                  <c:v>890</c:v>
                </c:pt>
                <c:pt idx="933">
                  <c:v>891</c:v>
                </c:pt>
                <c:pt idx="934">
                  <c:v>892</c:v>
                </c:pt>
                <c:pt idx="935">
                  <c:v>893</c:v>
                </c:pt>
                <c:pt idx="936">
                  <c:v>894</c:v>
                </c:pt>
                <c:pt idx="937">
                  <c:v>895</c:v>
                </c:pt>
                <c:pt idx="938">
                  <c:v>896</c:v>
                </c:pt>
                <c:pt idx="939">
                  <c:v>897</c:v>
                </c:pt>
                <c:pt idx="940">
                  <c:v>898</c:v>
                </c:pt>
                <c:pt idx="941">
                  <c:v>899</c:v>
                </c:pt>
                <c:pt idx="942">
                  <c:v>900</c:v>
                </c:pt>
                <c:pt idx="943">
                  <c:v>901</c:v>
                </c:pt>
                <c:pt idx="944">
                  <c:v>902</c:v>
                </c:pt>
                <c:pt idx="945">
                  <c:v>903</c:v>
                </c:pt>
                <c:pt idx="946">
                  <c:v>904</c:v>
                </c:pt>
                <c:pt idx="947">
                  <c:v>905</c:v>
                </c:pt>
                <c:pt idx="948">
                  <c:v>906</c:v>
                </c:pt>
                <c:pt idx="949">
                  <c:v>907</c:v>
                </c:pt>
                <c:pt idx="950">
                  <c:v>908</c:v>
                </c:pt>
                <c:pt idx="951">
                  <c:v>909</c:v>
                </c:pt>
                <c:pt idx="952">
                  <c:v>910</c:v>
                </c:pt>
                <c:pt idx="953">
                  <c:v>911</c:v>
                </c:pt>
                <c:pt idx="954">
                  <c:v>912</c:v>
                </c:pt>
                <c:pt idx="955">
                  <c:v>913</c:v>
                </c:pt>
              </c:numCache>
            </c:numRef>
          </c:xVal>
          <c:yVal>
            <c:numRef>
              <c:f>Elaborazione!$D$4:$D$959</c:f>
              <c:numCache>
                <c:formatCode>0</c:formatCode>
                <c:ptCount val="956"/>
                <c:pt idx="42">
                  <c:v>228</c:v>
                </c:pt>
                <c:pt idx="43">
                  <c:v>226</c:v>
                </c:pt>
                <c:pt idx="44">
                  <c:v>225</c:v>
                </c:pt>
                <c:pt idx="45">
                  <c:v>223</c:v>
                </c:pt>
                <c:pt idx="46">
                  <c:v>222</c:v>
                </c:pt>
                <c:pt idx="47">
                  <c:v>220</c:v>
                </c:pt>
                <c:pt idx="48">
                  <c:v>219</c:v>
                </c:pt>
                <c:pt idx="49">
                  <c:v>217</c:v>
                </c:pt>
                <c:pt idx="50">
                  <c:v>216</c:v>
                </c:pt>
                <c:pt idx="51">
                  <c:v>215</c:v>
                </c:pt>
                <c:pt idx="52">
                  <c:v>214</c:v>
                </c:pt>
                <c:pt idx="53">
                  <c:v>213</c:v>
                </c:pt>
                <c:pt idx="54">
                  <c:v>211</c:v>
                </c:pt>
                <c:pt idx="55">
                  <c:v>210</c:v>
                </c:pt>
                <c:pt idx="56">
                  <c:v>209</c:v>
                </c:pt>
                <c:pt idx="57">
                  <c:v>208</c:v>
                </c:pt>
                <c:pt idx="58">
                  <c:v>207</c:v>
                </c:pt>
                <c:pt idx="59">
                  <c:v>205</c:v>
                </c:pt>
                <c:pt idx="60">
                  <c:v>205</c:v>
                </c:pt>
                <c:pt idx="61">
                  <c:v>204</c:v>
                </c:pt>
                <c:pt idx="62">
                  <c:v>203</c:v>
                </c:pt>
                <c:pt idx="63">
                  <c:v>202</c:v>
                </c:pt>
                <c:pt idx="64">
                  <c:v>201</c:v>
                </c:pt>
                <c:pt idx="65">
                  <c:v>201</c:v>
                </c:pt>
                <c:pt idx="66">
                  <c:v>200</c:v>
                </c:pt>
                <c:pt idx="67">
                  <c:v>199</c:v>
                </c:pt>
                <c:pt idx="68">
                  <c:v>198</c:v>
                </c:pt>
                <c:pt idx="69">
                  <c:v>197</c:v>
                </c:pt>
                <c:pt idx="70">
                  <c:v>197</c:v>
                </c:pt>
                <c:pt idx="71">
                  <c:v>196</c:v>
                </c:pt>
                <c:pt idx="72">
                  <c:v>195</c:v>
                </c:pt>
                <c:pt idx="73">
                  <c:v>195</c:v>
                </c:pt>
                <c:pt idx="74">
                  <c:v>194</c:v>
                </c:pt>
                <c:pt idx="75">
                  <c:v>193</c:v>
                </c:pt>
                <c:pt idx="76">
                  <c:v>193</c:v>
                </c:pt>
                <c:pt idx="77">
                  <c:v>192</c:v>
                </c:pt>
                <c:pt idx="78">
                  <c:v>192</c:v>
                </c:pt>
                <c:pt idx="79">
                  <c:v>191</c:v>
                </c:pt>
                <c:pt idx="80">
                  <c:v>190</c:v>
                </c:pt>
                <c:pt idx="81">
                  <c:v>190</c:v>
                </c:pt>
                <c:pt idx="82">
                  <c:v>189</c:v>
                </c:pt>
                <c:pt idx="83">
                  <c:v>189</c:v>
                </c:pt>
                <c:pt idx="84">
                  <c:v>188</c:v>
                </c:pt>
                <c:pt idx="85">
                  <c:v>188</c:v>
                </c:pt>
                <c:pt idx="86">
                  <c:v>187</c:v>
                </c:pt>
                <c:pt idx="87">
                  <c:v>186</c:v>
                </c:pt>
                <c:pt idx="88">
                  <c:v>186</c:v>
                </c:pt>
                <c:pt idx="89">
                  <c:v>186</c:v>
                </c:pt>
                <c:pt idx="90">
                  <c:v>185</c:v>
                </c:pt>
                <c:pt idx="91">
                  <c:v>185</c:v>
                </c:pt>
                <c:pt idx="92">
                  <c:v>185</c:v>
                </c:pt>
                <c:pt idx="93">
                  <c:v>186</c:v>
                </c:pt>
                <c:pt idx="94">
                  <c:v>186</c:v>
                </c:pt>
                <c:pt idx="95">
                  <c:v>187</c:v>
                </c:pt>
                <c:pt idx="96">
                  <c:v>188</c:v>
                </c:pt>
                <c:pt idx="97">
                  <c:v>188</c:v>
                </c:pt>
                <c:pt idx="98">
                  <c:v>189</c:v>
                </c:pt>
                <c:pt idx="99">
                  <c:v>190</c:v>
                </c:pt>
                <c:pt idx="100">
                  <c:v>191</c:v>
                </c:pt>
                <c:pt idx="101">
                  <c:v>192</c:v>
                </c:pt>
                <c:pt idx="102">
                  <c:v>193</c:v>
                </c:pt>
                <c:pt idx="103">
                  <c:v>194</c:v>
                </c:pt>
                <c:pt idx="104">
                  <c:v>195</c:v>
                </c:pt>
                <c:pt idx="105">
                  <c:v>196</c:v>
                </c:pt>
                <c:pt idx="106">
                  <c:v>197</c:v>
                </c:pt>
                <c:pt idx="107">
                  <c:v>198</c:v>
                </c:pt>
                <c:pt idx="108">
                  <c:v>199</c:v>
                </c:pt>
                <c:pt idx="109">
                  <c:v>200</c:v>
                </c:pt>
                <c:pt idx="110">
                  <c:v>201</c:v>
                </c:pt>
                <c:pt idx="111">
                  <c:v>202</c:v>
                </c:pt>
                <c:pt idx="112">
                  <c:v>203</c:v>
                </c:pt>
                <c:pt idx="113">
                  <c:v>204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206</c:v>
                </c:pt>
                <c:pt idx="118">
                  <c:v>207</c:v>
                </c:pt>
                <c:pt idx="119">
                  <c:v>207</c:v>
                </c:pt>
                <c:pt idx="120">
                  <c:v>208</c:v>
                </c:pt>
                <c:pt idx="121">
                  <c:v>208</c:v>
                </c:pt>
                <c:pt idx="122">
                  <c:v>208</c:v>
                </c:pt>
                <c:pt idx="123">
                  <c:v>209</c:v>
                </c:pt>
                <c:pt idx="124">
                  <c:v>209</c:v>
                </c:pt>
                <c:pt idx="125">
                  <c:v>209</c:v>
                </c:pt>
                <c:pt idx="126">
                  <c:v>209</c:v>
                </c:pt>
                <c:pt idx="127">
                  <c:v>209</c:v>
                </c:pt>
                <c:pt idx="128">
                  <c:v>209</c:v>
                </c:pt>
                <c:pt idx="129">
                  <c:v>209</c:v>
                </c:pt>
                <c:pt idx="130">
                  <c:v>209</c:v>
                </c:pt>
                <c:pt idx="131">
                  <c:v>209</c:v>
                </c:pt>
                <c:pt idx="132">
                  <c:v>209</c:v>
                </c:pt>
                <c:pt idx="133">
                  <c:v>209</c:v>
                </c:pt>
                <c:pt idx="134">
                  <c:v>209</c:v>
                </c:pt>
                <c:pt idx="135">
                  <c:v>208</c:v>
                </c:pt>
                <c:pt idx="136">
                  <c:v>208</c:v>
                </c:pt>
                <c:pt idx="137">
                  <c:v>208</c:v>
                </c:pt>
                <c:pt idx="138">
                  <c:v>208</c:v>
                </c:pt>
                <c:pt idx="139">
                  <c:v>207</c:v>
                </c:pt>
                <c:pt idx="140">
                  <c:v>207</c:v>
                </c:pt>
                <c:pt idx="141">
                  <c:v>207</c:v>
                </c:pt>
                <c:pt idx="142">
                  <c:v>207</c:v>
                </c:pt>
                <c:pt idx="143">
                  <c:v>207</c:v>
                </c:pt>
                <c:pt idx="144">
                  <c:v>206</c:v>
                </c:pt>
                <c:pt idx="145">
                  <c:v>206</c:v>
                </c:pt>
                <c:pt idx="146">
                  <c:v>206</c:v>
                </c:pt>
                <c:pt idx="147">
                  <c:v>206</c:v>
                </c:pt>
                <c:pt idx="148">
                  <c:v>205</c:v>
                </c:pt>
                <c:pt idx="149">
                  <c:v>205</c:v>
                </c:pt>
                <c:pt idx="150">
                  <c:v>205</c:v>
                </c:pt>
                <c:pt idx="151">
                  <c:v>204</c:v>
                </c:pt>
                <c:pt idx="152">
                  <c:v>204</c:v>
                </c:pt>
                <c:pt idx="153">
                  <c:v>204</c:v>
                </c:pt>
                <c:pt idx="154">
                  <c:v>204</c:v>
                </c:pt>
                <c:pt idx="155">
                  <c:v>203</c:v>
                </c:pt>
                <c:pt idx="156">
                  <c:v>203</c:v>
                </c:pt>
                <c:pt idx="157">
                  <c:v>203</c:v>
                </c:pt>
                <c:pt idx="158">
                  <c:v>202</c:v>
                </c:pt>
                <c:pt idx="159">
                  <c:v>202</c:v>
                </c:pt>
                <c:pt idx="160">
                  <c:v>202</c:v>
                </c:pt>
                <c:pt idx="161">
                  <c:v>202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199</c:v>
                </c:pt>
                <c:pt idx="170">
                  <c:v>199</c:v>
                </c:pt>
                <c:pt idx="171">
                  <c:v>199</c:v>
                </c:pt>
                <c:pt idx="172">
                  <c:v>198</c:v>
                </c:pt>
                <c:pt idx="173">
                  <c:v>198</c:v>
                </c:pt>
                <c:pt idx="174">
                  <c:v>198</c:v>
                </c:pt>
                <c:pt idx="175">
                  <c:v>198</c:v>
                </c:pt>
                <c:pt idx="176">
                  <c:v>197</c:v>
                </c:pt>
                <c:pt idx="177">
                  <c:v>197</c:v>
                </c:pt>
                <c:pt idx="178">
                  <c:v>197</c:v>
                </c:pt>
                <c:pt idx="179">
                  <c:v>196</c:v>
                </c:pt>
                <c:pt idx="180">
                  <c:v>196</c:v>
                </c:pt>
                <c:pt idx="181">
                  <c:v>196</c:v>
                </c:pt>
                <c:pt idx="182">
                  <c:v>195</c:v>
                </c:pt>
                <c:pt idx="183">
                  <c:v>195</c:v>
                </c:pt>
                <c:pt idx="184">
                  <c:v>195</c:v>
                </c:pt>
                <c:pt idx="185">
                  <c:v>194</c:v>
                </c:pt>
                <c:pt idx="186">
                  <c:v>194</c:v>
                </c:pt>
                <c:pt idx="187">
                  <c:v>194</c:v>
                </c:pt>
                <c:pt idx="188">
                  <c:v>194</c:v>
                </c:pt>
                <c:pt idx="189">
                  <c:v>193</c:v>
                </c:pt>
                <c:pt idx="190">
                  <c:v>193</c:v>
                </c:pt>
                <c:pt idx="191">
                  <c:v>192</c:v>
                </c:pt>
                <c:pt idx="192">
                  <c:v>192</c:v>
                </c:pt>
                <c:pt idx="193">
                  <c:v>192</c:v>
                </c:pt>
                <c:pt idx="194">
                  <c:v>192</c:v>
                </c:pt>
                <c:pt idx="195">
                  <c:v>191</c:v>
                </c:pt>
                <c:pt idx="196">
                  <c:v>191</c:v>
                </c:pt>
                <c:pt idx="197">
                  <c:v>191</c:v>
                </c:pt>
                <c:pt idx="198">
                  <c:v>190</c:v>
                </c:pt>
                <c:pt idx="199">
                  <c:v>190</c:v>
                </c:pt>
                <c:pt idx="200">
                  <c:v>190</c:v>
                </c:pt>
                <c:pt idx="201">
                  <c:v>190</c:v>
                </c:pt>
                <c:pt idx="202">
                  <c:v>189</c:v>
                </c:pt>
                <c:pt idx="203">
                  <c:v>189</c:v>
                </c:pt>
                <c:pt idx="204">
                  <c:v>189</c:v>
                </c:pt>
                <c:pt idx="205">
                  <c:v>188</c:v>
                </c:pt>
                <c:pt idx="206">
                  <c:v>188</c:v>
                </c:pt>
                <c:pt idx="207">
                  <c:v>188</c:v>
                </c:pt>
                <c:pt idx="208">
                  <c:v>187</c:v>
                </c:pt>
                <c:pt idx="209">
                  <c:v>187</c:v>
                </c:pt>
                <c:pt idx="210">
                  <c:v>187</c:v>
                </c:pt>
                <c:pt idx="211">
                  <c:v>187</c:v>
                </c:pt>
                <c:pt idx="212">
                  <c:v>186</c:v>
                </c:pt>
                <c:pt idx="213">
                  <c:v>186</c:v>
                </c:pt>
                <c:pt idx="214">
                  <c:v>185</c:v>
                </c:pt>
                <c:pt idx="215">
                  <c:v>185</c:v>
                </c:pt>
                <c:pt idx="216">
                  <c:v>185</c:v>
                </c:pt>
                <c:pt idx="217">
                  <c:v>185</c:v>
                </c:pt>
                <c:pt idx="218">
                  <c:v>184</c:v>
                </c:pt>
                <c:pt idx="219">
                  <c:v>184</c:v>
                </c:pt>
                <c:pt idx="220">
                  <c:v>184</c:v>
                </c:pt>
                <c:pt idx="221">
                  <c:v>184</c:v>
                </c:pt>
                <c:pt idx="222">
                  <c:v>183</c:v>
                </c:pt>
                <c:pt idx="223">
                  <c:v>183</c:v>
                </c:pt>
                <c:pt idx="224">
                  <c:v>183</c:v>
                </c:pt>
                <c:pt idx="225">
                  <c:v>183</c:v>
                </c:pt>
                <c:pt idx="226">
                  <c:v>182</c:v>
                </c:pt>
                <c:pt idx="227">
                  <c:v>182</c:v>
                </c:pt>
                <c:pt idx="228">
                  <c:v>182</c:v>
                </c:pt>
                <c:pt idx="229">
                  <c:v>181</c:v>
                </c:pt>
                <c:pt idx="230">
                  <c:v>181</c:v>
                </c:pt>
                <c:pt idx="231">
                  <c:v>181</c:v>
                </c:pt>
                <c:pt idx="232">
                  <c:v>181</c:v>
                </c:pt>
                <c:pt idx="233">
                  <c:v>180</c:v>
                </c:pt>
                <c:pt idx="234">
                  <c:v>180</c:v>
                </c:pt>
                <c:pt idx="235">
                  <c:v>180</c:v>
                </c:pt>
                <c:pt idx="236">
                  <c:v>180</c:v>
                </c:pt>
                <c:pt idx="237">
                  <c:v>179</c:v>
                </c:pt>
                <c:pt idx="238">
                  <c:v>179</c:v>
                </c:pt>
                <c:pt idx="239">
                  <c:v>179</c:v>
                </c:pt>
                <c:pt idx="240">
                  <c:v>178</c:v>
                </c:pt>
                <c:pt idx="241">
                  <c:v>178</c:v>
                </c:pt>
                <c:pt idx="242">
                  <c:v>178</c:v>
                </c:pt>
                <c:pt idx="243">
                  <c:v>178</c:v>
                </c:pt>
                <c:pt idx="244">
                  <c:v>177</c:v>
                </c:pt>
                <c:pt idx="245">
                  <c:v>177</c:v>
                </c:pt>
                <c:pt idx="246">
                  <c:v>177</c:v>
                </c:pt>
                <c:pt idx="247">
                  <c:v>177</c:v>
                </c:pt>
                <c:pt idx="248">
                  <c:v>176</c:v>
                </c:pt>
                <c:pt idx="249">
                  <c:v>176</c:v>
                </c:pt>
                <c:pt idx="250">
                  <c:v>176</c:v>
                </c:pt>
                <c:pt idx="251">
                  <c:v>176</c:v>
                </c:pt>
                <c:pt idx="252">
                  <c:v>175</c:v>
                </c:pt>
                <c:pt idx="253">
                  <c:v>175</c:v>
                </c:pt>
                <c:pt idx="254">
                  <c:v>175</c:v>
                </c:pt>
                <c:pt idx="255">
                  <c:v>175</c:v>
                </c:pt>
                <c:pt idx="256">
                  <c:v>174</c:v>
                </c:pt>
                <c:pt idx="257">
                  <c:v>174</c:v>
                </c:pt>
                <c:pt idx="258">
                  <c:v>174</c:v>
                </c:pt>
                <c:pt idx="259">
                  <c:v>174</c:v>
                </c:pt>
                <c:pt idx="260">
                  <c:v>173</c:v>
                </c:pt>
                <c:pt idx="261">
                  <c:v>173</c:v>
                </c:pt>
                <c:pt idx="262">
                  <c:v>173</c:v>
                </c:pt>
                <c:pt idx="263">
                  <c:v>173</c:v>
                </c:pt>
                <c:pt idx="264">
                  <c:v>173</c:v>
                </c:pt>
                <c:pt idx="265">
                  <c:v>172</c:v>
                </c:pt>
                <c:pt idx="266">
                  <c:v>172</c:v>
                </c:pt>
                <c:pt idx="267">
                  <c:v>172</c:v>
                </c:pt>
                <c:pt idx="268">
                  <c:v>172</c:v>
                </c:pt>
                <c:pt idx="269">
                  <c:v>172</c:v>
                </c:pt>
                <c:pt idx="270">
                  <c:v>171</c:v>
                </c:pt>
                <c:pt idx="271">
                  <c:v>171</c:v>
                </c:pt>
                <c:pt idx="272">
                  <c:v>171</c:v>
                </c:pt>
                <c:pt idx="273">
                  <c:v>171</c:v>
                </c:pt>
                <c:pt idx="274">
                  <c:v>170</c:v>
                </c:pt>
                <c:pt idx="275">
                  <c:v>170</c:v>
                </c:pt>
                <c:pt idx="276">
                  <c:v>170</c:v>
                </c:pt>
                <c:pt idx="277">
                  <c:v>170</c:v>
                </c:pt>
                <c:pt idx="278">
                  <c:v>170</c:v>
                </c:pt>
                <c:pt idx="279">
                  <c:v>169</c:v>
                </c:pt>
                <c:pt idx="280">
                  <c:v>169</c:v>
                </c:pt>
                <c:pt idx="281">
                  <c:v>169</c:v>
                </c:pt>
                <c:pt idx="282">
                  <c:v>169</c:v>
                </c:pt>
                <c:pt idx="283">
                  <c:v>169</c:v>
                </c:pt>
                <c:pt idx="284">
                  <c:v>169</c:v>
                </c:pt>
                <c:pt idx="285">
                  <c:v>168</c:v>
                </c:pt>
                <c:pt idx="286">
                  <c:v>168</c:v>
                </c:pt>
                <c:pt idx="287">
                  <c:v>168</c:v>
                </c:pt>
                <c:pt idx="288">
                  <c:v>168</c:v>
                </c:pt>
                <c:pt idx="289">
                  <c:v>167</c:v>
                </c:pt>
                <c:pt idx="290">
                  <c:v>167</c:v>
                </c:pt>
                <c:pt idx="291">
                  <c:v>167</c:v>
                </c:pt>
                <c:pt idx="292">
                  <c:v>167</c:v>
                </c:pt>
                <c:pt idx="293">
                  <c:v>167</c:v>
                </c:pt>
                <c:pt idx="294">
                  <c:v>167</c:v>
                </c:pt>
                <c:pt idx="295">
                  <c:v>167</c:v>
                </c:pt>
                <c:pt idx="296">
                  <c:v>166</c:v>
                </c:pt>
                <c:pt idx="297">
                  <c:v>166</c:v>
                </c:pt>
                <c:pt idx="298">
                  <c:v>166</c:v>
                </c:pt>
                <c:pt idx="299">
                  <c:v>166</c:v>
                </c:pt>
                <c:pt idx="300">
                  <c:v>165</c:v>
                </c:pt>
                <c:pt idx="301">
                  <c:v>165</c:v>
                </c:pt>
                <c:pt idx="302">
                  <c:v>165</c:v>
                </c:pt>
                <c:pt idx="303">
                  <c:v>165</c:v>
                </c:pt>
                <c:pt idx="304">
                  <c:v>165</c:v>
                </c:pt>
                <c:pt idx="305">
                  <c:v>165</c:v>
                </c:pt>
                <c:pt idx="306">
                  <c:v>165</c:v>
                </c:pt>
                <c:pt idx="307">
                  <c:v>164</c:v>
                </c:pt>
                <c:pt idx="308">
                  <c:v>164</c:v>
                </c:pt>
                <c:pt idx="309">
                  <c:v>164</c:v>
                </c:pt>
                <c:pt idx="310">
                  <c:v>164</c:v>
                </c:pt>
                <c:pt idx="311">
                  <c:v>164</c:v>
                </c:pt>
                <c:pt idx="312">
                  <c:v>164</c:v>
                </c:pt>
                <c:pt idx="313">
                  <c:v>163</c:v>
                </c:pt>
                <c:pt idx="314">
                  <c:v>163</c:v>
                </c:pt>
                <c:pt idx="315">
                  <c:v>163</c:v>
                </c:pt>
                <c:pt idx="316">
                  <c:v>163</c:v>
                </c:pt>
                <c:pt idx="317">
                  <c:v>163</c:v>
                </c:pt>
                <c:pt idx="318">
                  <c:v>162</c:v>
                </c:pt>
                <c:pt idx="319">
                  <c:v>163</c:v>
                </c:pt>
                <c:pt idx="320">
                  <c:v>162</c:v>
                </c:pt>
                <c:pt idx="321">
                  <c:v>162</c:v>
                </c:pt>
                <c:pt idx="322">
                  <c:v>162</c:v>
                </c:pt>
                <c:pt idx="323">
                  <c:v>161</c:v>
                </c:pt>
                <c:pt idx="324">
                  <c:v>161</c:v>
                </c:pt>
                <c:pt idx="325">
                  <c:v>161</c:v>
                </c:pt>
                <c:pt idx="326">
                  <c:v>161</c:v>
                </c:pt>
                <c:pt idx="327">
                  <c:v>160</c:v>
                </c:pt>
                <c:pt idx="328">
                  <c:v>161</c:v>
                </c:pt>
                <c:pt idx="329">
                  <c:v>160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160</c:v>
                </c:pt>
                <c:pt idx="334">
                  <c:v>160</c:v>
                </c:pt>
                <c:pt idx="335">
                  <c:v>160</c:v>
                </c:pt>
                <c:pt idx="336">
                  <c:v>160</c:v>
                </c:pt>
                <c:pt idx="337">
                  <c:v>159</c:v>
                </c:pt>
                <c:pt idx="338">
                  <c:v>159</c:v>
                </c:pt>
                <c:pt idx="339">
                  <c:v>159</c:v>
                </c:pt>
                <c:pt idx="340">
                  <c:v>159</c:v>
                </c:pt>
                <c:pt idx="341">
                  <c:v>159</c:v>
                </c:pt>
                <c:pt idx="342">
                  <c:v>159</c:v>
                </c:pt>
                <c:pt idx="343">
                  <c:v>159</c:v>
                </c:pt>
                <c:pt idx="344">
                  <c:v>159</c:v>
                </c:pt>
                <c:pt idx="345">
                  <c:v>158</c:v>
                </c:pt>
                <c:pt idx="346">
                  <c:v>158</c:v>
                </c:pt>
                <c:pt idx="347">
                  <c:v>158</c:v>
                </c:pt>
                <c:pt idx="348">
                  <c:v>158</c:v>
                </c:pt>
                <c:pt idx="349">
                  <c:v>158</c:v>
                </c:pt>
                <c:pt idx="350">
                  <c:v>158</c:v>
                </c:pt>
                <c:pt idx="351">
                  <c:v>157</c:v>
                </c:pt>
                <c:pt idx="352">
                  <c:v>157</c:v>
                </c:pt>
                <c:pt idx="353">
                  <c:v>157</c:v>
                </c:pt>
                <c:pt idx="354">
                  <c:v>157</c:v>
                </c:pt>
                <c:pt idx="355">
                  <c:v>157</c:v>
                </c:pt>
                <c:pt idx="356">
                  <c:v>157</c:v>
                </c:pt>
                <c:pt idx="357">
                  <c:v>157</c:v>
                </c:pt>
                <c:pt idx="358">
                  <c:v>157</c:v>
                </c:pt>
                <c:pt idx="359">
                  <c:v>157</c:v>
                </c:pt>
                <c:pt idx="360">
                  <c:v>157</c:v>
                </c:pt>
                <c:pt idx="361">
                  <c:v>156</c:v>
                </c:pt>
                <c:pt idx="362">
                  <c:v>156</c:v>
                </c:pt>
                <c:pt idx="363">
                  <c:v>156</c:v>
                </c:pt>
                <c:pt idx="364">
                  <c:v>156</c:v>
                </c:pt>
                <c:pt idx="365">
                  <c:v>156</c:v>
                </c:pt>
                <c:pt idx="366">
                  <c:v>156</c:v>
                </c:pt>
                <c:pt idx="367">
                  <c:v>156</c:v>
                </c:pt>
                <c:pt idx="368">
                  <c:v>156</c:v>
                </c:pt>
                <c:pt idx="369">
                  <c:v>156</c:v>
                </c:pt>
                <c:pt idx="370">
                  <c:v>156</c:v>
                </c:pt>
                <c:pt idx="371">
                  <c:v>155</c:v>
                </c:pt>
                <c:pt idx="372">
                  <c:v>155</c:v>
                </c:pt>
                <c:pt idx="373">
                  <c:v>155</c:v>
                </c:pt>
                <c:pt idx="374">
                  <c:v>155</c:v>
                </c:pt>
                <c:pt idx="375">
                  <c:v>155</c:v>
                </c:pt>
                <c:pt idx="376">
                  <c:v>155</c:v>
                </c:pt>
                <c:pt idx="377">
                  <c:v>155</c:v>
                </c:pt>
                <c:pt idx="378">
                  <c:v>155</c:v>
                </c:pt>
                <c:pt idx="379">
                  <c:v>155</c:v>
                </c:pt>
                <c:pt idx="380">
                  <c:v>155</c:v>
                </c:pt>
                <c:pt idx="381">
                  <c:v>154</c:v>
                </c:pt>
                <c:pt idx="382">
                  <c:v>154</c:v>
                </c:pt>
                <c:pt idx="383">
                  <c:v>154</c:v>
                </c:pt>
                <c:pt idx="384">
                  <c:v>154</c:v>
                </c:pt>
                <c:pt idx="385">
                  <c:v>154</c:v>
                </c:pt>
                <c:pt idx="386">
                  <c:v>154</c:v>
                </c:pt>
                <c:pt idx="387">
                  <c:v>154</c:v>
                </c:pt>
                <c:pt idx="388">
                  <c:v>154</c:v>
                </c:pt>
                <c:pt idx="389">
                  <c:v>154</c:v>
                </c:pt>
                <c:pt idx="390">
                  <c:v>153</c:v>
                </c:pt>
                <c:pt idx="391">
                  <c:v>153</c:v>
                </c:pt>
                <c:pt idx="392">
                  <c:v>153</c:v>
                </c:pt>
                <c:pt idx="393">
                  <c:v>153</c:v>
                </c:pt>
                <c:pt idx="394">
                  <c:v>153</c:v>
                </c:pt>
                <c:pt idx="395">
                  <c:v>153</c:v>
                </c:pt>
                <c:pt idx="396">
                  <c:v>153</c:v>
                </c:pt>
                <c:pt idx="397">
                  <c:v>153</c:v>
                </c:pt>
                <c:pt idx="398">
                  <c:v>153</c:v>
                </c:pt>
                <c:pt idx="399">
                  <c:v>153</c:v>
                </c:pt>
                <c:pt idx="400">
                  <c:v>153</c:v>
                </c:pt>
                <c:pt idx="401">
                  <c:v>152</c:v>
                </c:pt>
                <c:pt idx="402">
                  <c:v>152</c:v>
                </c:pt>
                <c:pt idx="403">
                  <c:v>152</c:v>
                </c:pt>
                <c:pt idx="404">
                  <c:v>152</c:v>
                </c:pt>
                <c:pt idx="405">
                  <c:v>152</c:v>
                </c:pt>
                <c:pt idx="406">
                  <c:v>152</c:v>
                </c:pt>
                <c:pt idx="407">
                  <c:v>152</c:v>
                </c:pt>
                <c:pt idx="408">
                  <c:v>152</c:v>
                </c:pt>
                <c:pt idx="409">
                  <c:v>152</c:v>
                </c:pt>
                <c:pt idx="410">
                  <c:v>151</c:v>
                </c:pt>
                <c:pt idx="411">
                  <c:v>151</c:v>
                </c:pt>
                <c:pt idx="412">
                  <c:v>151</c:v>
                </c:pt>
                <c:pt idx="413">
                  <c:v>151</c:v>
                </c:pt>
                <c:pt idx="414">
                  <c:v>151</c:v>
                </c:pt>
                <c:pt idx="415">
                  <c:v>151</c:v>
                </c:pt>
                <c:pt idx="416">
                  <c:v>151</c:v>
                </c:pt>
                <c:pt idx="417">
                  <c:v>151</c:v>
                </c:pt>
                <c:pt idx="418">
                  <c:v>151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149</c:v>
                </c:pt>
                <c:pt idx="432">
                  <c:v>150</c:v>
                </c:pt>
                <c:pt idx="433">
                  <c:v>149</c:v>
                </c:pt>
                <c:pt idx="434">
                  <c:v>149</c:v>
                </c:pt>
                <c:pt idx="435">
                  <c:v>149</c:v>
                </c:pt>
                <c:pt idx="436">
                  <c:v>149</c:v>
                </c:pt>
                <c:pt idx="437">
                  <c:v>149</c:v>
                </c:pt>
                <c:pt idx="438">
                  <c:v>149</c:v>
                </c:pt>
                <c:pt idx="439">
                  <c:v>149</c:v>
                </c:pt>
                <c:pt idx="440">
                  <c:v>149</c:v>
                </c:pt>
                <c:pt idx="441">
                  <c:v>149</c:v>
                </c:pt>
                <c:pt idx="442">
                  <c:v>149</c:v>
                </c:pt>
                <c:pt idx="443">
                  <c:v>149</c:v>
                </c:pt>
                <c:pt idx="444">
                  <c:v>149</c:v>
                </c:pt>
                <c:pt idx="445">
                  <c:v>148</c:v>
                </c:pt>
                <c:pt idx="446">
                  <c:v>148</c:v>
                </c:pt>
                <c:pt idx="447">
                  <c:v>148</c:v>
                </c:pt>
                <c:pt idx="448">
                  <c:v>148</c:v>
                </c:pt>
                <c:pt idx="449">
                  <c:v>148</c:v>
                </c:pt>
                <c:pt idx="450">
                  <c:v>148</c:v>
                </c:pt>
                <c:pt idx="451">
                  <c:v>148</c:v>
                </c:pt>
                <c:pt idx="452">
                  <c:v>148</c:v>
                </c:pt>
                <c:pt idx="453">
                  <c:v>148</c:v>
                </c:pt>
                <c:pt idx="454">
                  <c:v>148</c:v>
                </c:pt>
                <c:pt idx="455">
                  <c:v>148</c:v>
                </c:pt>
                <c:pt idx="456">
                  <c:v>148</c:v>
                </c:pt>
                <c:pt idx="457">
                  <c:v>148</c:v>
                </c:pt>
                <c:pt idx="458">
                  <c:v>148</c:v>
                </c:pt>
                <c:pt idx="459">
                  <c:v>147</c:v>
                </c:pt>
                <c:pt idx="460">
                  <c:v>148</c:v>
                </c:pt>
                <c:pt idx="461">
                  <c:v>148</c:v>
                </c:pt>
                <c:pt idx="462">
                  <c:v>147</c:v>
                </c:pt>
                <c:pt idx="463">
                  <c:v>147</c:v>
                </c:pt>
                <c:pt idx="464">
                  <c:v>147</c:v>
                </c:pt>
                <c:pt idx="465">
                  <c:v>147</c:v>
                </c:pt>
                <c:pt idx="466">
                  <c:v>147</c:v>
                </c:pt>
                <c:pt idx="467">
                  <c:v>147</c:v>
                </c:pt>
                <c:pt idx="468">
                  <c:v>147</c:v>
                </c:pt>
                <c:pt idx="469">
                  <c:v>147</c:v>
                </c:pt>
                <c:pt idx="470">
                  <c:v>147</c:v>
                </c:pt>
                <c:pt idx="471">
                  <c:v>147</c:v>
                </c:pt>
                <c:pt idx="472">
                  <c:v>147</c:v>
                </c:pt>
                <c:pt idx="473">
                  <c:v>147</c:v>
                </c:pt>
                <c:pt idx="474">
                  <c:v>147</c:v>
                </c:pt>
                <c:pt idx="475">
                  <c:v>147</c:v>
                </c:pt>
                <c:pt idx="476">
                  <c:v>147</c:v>
                </c:pt>
                <c:pt idx="477">
                  <c:v>147</c:v>
                </c:pt>
                <c:pt idx="478">
                  <c:v>146</c:v>
                </c:pt>
                <c:pt idx="479">
                  <c:v>146</c:v>
                </c:pt>
                <c:pt idx="480">
                  <c:v>146</c:v>
                </c:pt>
                <c:pt idx="481">
                  <c:v>146</c:v>
                </c:pt>
                <c:pt idx="482">
                  <c:v>146</c:v>
                </c:pt>
                <c:pt idx="483">
                  <c:v>146</c:v>
                </c:pt>
                <c:pt idx="484">
                  <c:v>146</c:v>
                </c:pt>
                <c:pt idx="485">
                  <c:v>146</c:v>
                </c:pt>
                <c:pt idx="486">
                  <c:v>146</c:v>
                </c:pt>
                <c:pt idx="487">
                  <c:v>146</c:v>
                </c:pt>
                <c:pt idx="488">
                  <c:v>146</c:v>
                </c:pt>
                <c:pt idx="489">
                  <c:v>146</c:v>
                </c:pt>
                <c:pt idx="490">
                  <c:v>146</c:v>
                </c:pt>
                <c:pt idx="491">
                  <c:v>146</c:v>
                </c:pt>
                <c:pt idx="492">
                  <c:v>146</c:v>
                </c:pt>
                <c:pt idx="493">
                  <c:v>145</c:v>
                </c:pt>
                <c:pt idx="494">
                  <c:v>145</c:v>
                </c:pt>
                <c:pt idx="495">
                  <c:v>145</c:v>
                </c:pt>
                <c:pt idx="496">
                  <c:v>145</c:v>
                </c:pt>
                <c:pt idx="497">
                  <c:v>145</c:v>
                </c:pt>
                <c:pt idx="498">
                  <c:v>145</c:v>
                </c:pt>
                <c:pt idx="499">
                  <c:v>145</c:v>
                </c:pt>
                <c:pt idx="500">
                  <c:v>145</c:v>
                </c:pt>
                <c:pt idx="501">
                  <c:v>145</c:v>
                </c:pt>
                <c:pt idx="502">
                  <c:v>145</c:v>
                </c:pt>
                <c:pt idx="503">
                  <c:v>145</c:v>
                </c:pt>
                <c:pt idx="504">
                  <c:v>145</c:v>
                </c:pt>
                <c:pt idx="505">
                  <c:v>145</c:v>
                </c:pt>
                <c:pt idx="506">
                  <c:v>145</c:v>
                </c:pt>
                <c:pt idx="507">
                  <c:v>145</c:v>
                </c:pt>
                <c:pt idx="508">
                  <c:v>145</c:v>
                </c:pt>
                <c:pt idx="509">
                  <c:v>145</c:v>
                </c:pt>
                <c:pt idx="510">
                  <c:v>145</c:v>
                </c:pt>
                <c:pt idx="511">
                  <c:v>145</c:v>
                </c:pt>
                <c:pt idx="512">
                  <c:v>145</c:v>
                </c:pt>
                <c:pt idx="513">
                  <c:v>145</c:v>
                </c:pt>
                <c:pt idx="514">
                  <c:v>145</c:v>
                </c:pt>
                <c:pt idx="515">
                  <c:v>145</c:v>
                </c:pt>
                <c:pt idx="516">
                  <c:v>145</c:v>
                </c:pt>
                <c:pt idx="517">
                  <c:v>144</c:v>
                </c:pt>
                <c:pt idx="518">
                  <c:v>144</c:v>
                </c:pt>
                <c:pt idx="519">
                  <c:v>144</c:v>
                </c:pt>
                <c:pt idx="520">
                  <c:v>144</c:v>
                </c:pt>
                <c:pt idx="521">
                  <c:v>144</c:v>
                </c:pt>
                <c:pt idx="522">
                  <c:v>144</c:v>
                </c:pt>
                <c:pt idx="523">
                  <c:v>144</c:v>
                </c:pt>
                <c:pt idx="524">
                  <c:v>144</c:v>
                </c:pt>
                <c:pt idx="525">
                  <c:v>144</c:v>
                </c:pt>
                <c:pt idx="526">
                  <c:v>144</c:v>
                </c:pt>
                <c:pt idx="527">
                  <c:v>144</c:v>
                </c:pt>
                <c:pt idx="528">
                  <c:v>144</c:v>
                </c:pt>
                <c:pt idx="529">
                  <c:v>144</c:v>
                </c:pt>
                <c:pt idx="530">
                  <c:v>144</c:v>
                </c:pt>
                <c:pt idx="531">
                  <c:v>144</c:v>
                </c:pt>
                <c:pt idx="532">
                  <c:v>144</c:v>
                </c:pt>
                <c:pt idx="533">
                  <c:v>144</c:v>
                </c:pt>
                <c:pt idx="534">
                  <c:v>144</c:v>
                </c:pt>
                <c:pt idx="535">
                  <c:v>144</c:v>
                </c:pt>
                <c:pt idx="536">
                  <c:v>144</c:v>
                </c:pt>
                <c:pt idx="537">
                  <c:v>144</c:v>
                </c:pt>
                <c:pt idx="538">
                  <c:v>143</c:v>
                </c:pt>
                <c:pt idx="539">
                  <c:v>143</c:v>
                </c:pt>
                <c:pt idx="540">
                  <c:v>143</c:v>
                </c:pt>
                <c:pt idx="541">
                  <c:v>143</c:v>
                </c:pt>
                <c:pt idx="542">
                  <c:v>143</c:v>
                </c:pt>
                <c:pt idx="543">
                  <c:v>143</c:v>
                </c:pt>
                <c:pt idx="544">
                  <c:v>143</c:v>
                </c:pt>
                <c:pt idx="545">
                  <c:v>143</c:v>
                </c:pt>
                <c:pt idx="546">
                  <c:v>143</c:v>
                </c:pt>
                <c:pt idx="547">
                  <c:v>143</c:v>
                </c:pt>
                <c:pt idx="548">
                  <c:v>143</c:v>
                </c:pt>
                <c:pt idx="549">
                  <c:v>143</c:v>
                </c:pt>
                <c:pt idx="550">
                  <c:v>143</c:v>
                </c:pt>
                <c:pt idx="551">
                  <c:v>143</c:v>
                </c:pt>
                <c:pt idx="552">
                  <c:v>143</c:v>
                </c:pt>
                <c:pt idx="553">
                  <c:v>143</c:v>
                </c:pt>
                <c:pt idx="554">
                  <c:v>143</c:v>
                </c:pt>
                <c:pt idx="555">
                  <c:v>143</c:v>
                </c:pt>
                <c:pt idx="556">
                  <c:v>143</c:v>
                </c:pt>
                <c:pt idx="557">
                  <c:v>143</c:v>
                </c:pt>
                <c:pt idx="558">
                  <c:v>143</c:v>
                </c:pt>
                <c:pt idx="559">
                  <c:v>143</c:v>
                </c:pt>
                <c:pt idx="560">
                  <c:v>143</c:v>
                </c:pt>
                <c:pt idx="561">
                  <c:v>143</c:v>
                </c:pt>
                <c:pt idx="562">
                  <c:v>143</c:v>
                </c:pt>
                <c:pt idx="563">
                  <c:v>143</c:v>
                </c:pt>
                <c:pt idx="564">
                  <c:v>143</c:v>
                </c:pt>
                <c:pt idx="565">
                  <c:v>143</c:v>
                </c:pt>
                <c:pt idx="566">
                  <c:v>142</c:v>
                </c:pt>
                <c:pt idx="567">
                  <c:v>142</c:v>
                </c:pt>
                <c:pt idx="568">
                  <c:v>142</c:v>
                </c:pt>
                <c:pt idx="569">
                  <c:v>144</c:v>
                </c:pt>
                <c:pt idx="570">
                  <c:v>145</c:v>
                </c:pt>
                <c:pt idx="571">
                  <c:v>145</c:v>
                </c:pt>
                <c:pt idx="572">
                  <c:v>145</c:v>
                </c:pt>
                <c:pt idx="573">
                  <c:v>145</c:v>
                </c:pt>
                <c:pt idx="574">
                  <c:v>144</c:v>
                </c:pt>
                <c:pt idx="575">
                  <c:v>144</c:v>
                </c:pt>
                <c:pt idx="576">
                  <c:v>144</c:v>
                </c:pt>
                <c:pt idx="577">
                  <c:v>144</c:v>
                </c:pt>
                <c:pt idx="578">
                  <c:v>144</c:v>
                </c:pt>
                <c:pt idx="579">
                  <c:v>144</c:v>
                </c:pt>
                <c:pt idx="580">
                  <c:v>144</c:v>
                </c:pt>
                <c:pt idx="581">
                  <c:v>144</c:v>
                </c:pt>
                <c:pt idx="582">
                  <c:v>144</c:v>
                </c:pt>
                <c:pt idx="583">
                  <c:v>144</c:v>
                </c:pt>
                <c:pt idx="584">
                  <c:v>144</c:v>
                </c:pt>
                <c:pt idx="585">
                  <c:v>144</c:v>
                </c:pt>
                <c:pt idx="586">
                  <c:v>144</c:v>
                </c:pt>
                <c:pt idx="587">
                  <c:v>144</c:v>
                </c:pt>
                <c:pt idx="588">
                  <c:v>144</c:v>
                </c:pt>
                <c:pt idx="589">
                  <c:v>144</c:v>
                </c:pt>
                <c:pt idx="590">
                  <c:v>144</c:v>
                </c:pt>
                <c:pt idx="591">
                  <c:v>144</c:v>
                </c:pt>
                <c:pt idx="592">
                  <c:v>143</c:v>
                </c:pt>
                <c:pt idx="593">
                  <c:v>143</c:v>
                </c:pt>
                <c:pt idx="594">
                  <c:v>144</c:v>
                </c:pt>
                <c:pt idx="595">
                  <c:v>143</c:v>
                </c:pt>
                <c:pt idx="596">
                  <c:v>143</c:v>
                </c:pt>
                <c:pt idx="597">
                  <c:v>143</c:v>
                </c:pt>
                <c:pt idx="598">
                  <c:v>143</c:v>
                </c:pt>
                <c:pt idx="599">
                  <c:v>143</c:v>
                </c:pt>
                <c:pt idx="600">
                  <c:v>143</c:v>
                </c:pt>
                <c:pt idx="601">
                  <c:v>143</c:v>
                </c:pt>
                <c:pt idx="602">
                  <c:v>143</c:v>
                </c:pt>
                <c:pt idx="603">
                  <c:v>143</c:v>
                </c:pt>
                <c:pt idx="604">
                  <c:v>143</c:v>
                </c:pt>
                <c:pt idx="605">
                  <c:v>143</c:v>
                </c:pt>
                <c:pt idx="606">
                  <c:v>143</c:v>
                </c:pt>
                <c:pt idx="607">
                  <c:v>143</c:v>
                </c:pt>
                <c:pt idx="608">
                  <c:v>143</c:v>
                </c:pt>
                <c:pt idx="609">
                  <c:v>143</c:v>
                </c:pt>
                <c:pt idx="610">
                  <c:v>143</c:v>
                </c:pt>
                <c:pt idx="611">
                  <c:v>143</c:v>
                </c:pt>
                <c:pt idx="612">
                  <c:v>143</c:v>
                </c:pt>
                <c:pt idx="613">
                  <c:v>143</c:v>
                </c:pt>
                <c:pt idx="614">
                  <c:v>143</c:v>
                </c:pt>
                <c:pt idx="615">
                  <c:v>143</c:v>
                </c:pt>
                <c:pt idx="616">
                  <c:v>143</c:v>
                </c:pt>
                <c:pt idx="617">
                  <c:v>142</c:v>
                </c:pt>
                <c:pt idx="618">
                  <c:v>142</c:v>
                </c:pt>
                <c:pt idx="619">
                  <c:v>143</c:v>
                </c:pt>
                <c:pt idx="620">
                  <c:v>143</c:v>
                </c:pt>
                <c:pt idx="621">
                  <c:v>142</c:v>
                </c:pt>
                <c:pt idx="622">
                  <c:v>142</c:v>
                </c:pt>
                <c:pt idx="623">
                  <c:v>142</c:v>
                </c:pt>
                <c:pt idx="624">
                  <c:v>142</c:v>
                </c:pt>
                <c:pt idx="625">
                  <c:v>142</c:v>
                </c:pt>
                <c:pt idx="626">
                  <c:v>142</c:v>
                </c:pt>
                <c:pt idx="627">
                  <c:v>142</c:v>
                </c:pt>
                <c:pt idx="628">
                  <c:v>142</c:v>
                </c:pt>
                <c:pt idx="629">
                  <c:v>142</c:v>
                </c:pt>
                <c:pt idx="630">
                  <c:v>142</c:v>
                </c:pt>
                <c:pt idx="631">
                  <c:v>142</c:v>
                </c:pt>
                <c:pt idx="632">
                  <c:v>142</c:v>
                </c:pt>
                <c:pt idx="633">
                  <c:v>142</c:v>
                </c:pt>
                <c:pt idx="634">
                  <c:v>142</c:v>
                </c:pt>
                <c:pt idx="635">
                  <c:v>142</c:v>
                </c:pt>
                <c:pt idx="636">
                  <c:v>142</c:v>
                </c:pt>
                <c:pt idx="637">
                  <c:v>142</c:v>
                </c:pt>
                <c:pt idx="638">
                  <c:v>142</c:v>
                </c:pt>
                <c:pt idx="639">
                  <c:v>142</c:v>
                </c:pt>
                <c:pt idx="640">
                  <c:v>142</c:v>
                </c:pt>
                <c:pt idx="641">
                  <c:v>142</c:v>
                </c:pt>
                <c:pt idx="642">
                  <c:v>142</c:v>
                </c:pt>
                <c:pt idx="643">
                  <c:v>142</c:v>
                </c:pt>
                <c:pt idx="644">
                  <c:v>141</c:v>
                </c:pt>
                <c:pt idx="645">
                  <c:v>142</c:v>
                </c:pt>
                <c:pt idx="646">
                  <c:v>142</c:v>
                </c:pt>
                <c:pt idx="647">
                  <c:v>142</c:v>
                </c:pt>
                <c:pt idx="648">
                  <c:v>142</c:v>
                </c:pt>
                <c:pt idx="649">
                  <c:v>141</c:v>
                </c:pt>
                <c:pt idx="650">
                  <c:v>141</c:v>
                </c:pt>
                <c:pt idx="651">
                  <c:v>141</c:v>
                </c:pt>
                <c:pt idx="652">
                  <c:v>141</c:v>
                </c:pt>
                <c:pt idx="653">
                  <c:v>141</c:v>
                </c:pt>
                <c:pt idx="654">
                  <c:v>141</c:v>
                </c:pt>
                <c:pt idx="655">
                  <c:v>141</c:v>
                </c:pt>
                <c:pt idx="656">
                  <c:v>141</c:v>
                </c:pt>
                <c:pt idx="657">
                  <c:v>141</c:v>
                </c:pt>
                <c:pt idx="658">
                  <c:v>141</c:v>
                </c:pt>
                <c:pt idx="659">
                  <c:v>141</c:v>
                </c:pt>
                <c:pt idx="660">
                  <c:v>141</c:v>
                </c:pt>
                <c:pt idx="661">
                  <c:v>141</c:v>
                </c:pt>
                <c:pt idx="662">
                  <c:v>141</c:v>
                </c:pt>
                <c:pt idx="663">
                  <c:v>141</c:v>
                </c:pt>
                <c:pt idx="664">
                  <c:v>141</c:v>
                </c:pt>
                <c:pt idx="665">
                  <c:v>141</c:v>
                </c:pt>
                <c:pt idx="666">
                  <c:v>141</c:v>
                </c:pt>
                <c:pt idx="667">
                  <c:v>141</c:v>
                </c:pt>
                <c:pt idx="668">
                  <c:v>141</c:v>
                </c:pt>
                <c:pt idx="669">
                  <c:v>141</c:v>
                </c:pt>
                <c:pt idx="670">
                  <c:v>141</c:v>
                </c:pt>
                <c:pt idx="671">
                  <c:v>140</c:v>
                </c:pt>
                <c:pt idx="672">
                  <c:v>141</c:v>
                </c:pt>
                <c:pt idx="673">
                  <c:v>141</c:v>
                </c:pt>
                <c:pt idx="674">
                  <c:v>141</c:v>
                </c:pt>
                <c:pt idx="675">
                  <c:v>141</c:v>
                </c:pt>
                <c:pt idx="676">
                  <c:v>141</c:v>
                </c:pt>
                <c:pt idx="677">
                  <c:v>140</c:v>
                </c:pt>
                <c:pt idx="678">
                  <c:v>140</c:v>
                </c:pt>
                <c:pt idx="679">
                  <c:v>140</c:v>
                </c:pt>
                <c:pt idx="680">
                  <c:v>140</c:v>
                </c:pt>
                <c:pt idx="681">
                  <c:v>140</c:v>
                </c:pt>
                <c:pt idx="682">
                  <c:v>140</c:v>
                </c:pt>
                <c:pt idx="683">
                  <c:v>140</c:v>
                </c:pt>
                <c:pt idx="684">
                  <c:v>140</c:v>
                </c:pt>
                <c:pt idx="685">
                  <c:v>140</c:v>
                </c:pt>
                <c:pt idx="686">
                  <c:v>140</c:v>
                </c:pt>
                <c:pt idx="687">
                  <c:v>140</c:v>
                </c:pt>
                <c:pt idx="688">
                  <c:v>140</c:v>
                </c:pt>
                <c:pt idx="689">
                  <c:v>140</c:v>
                </c:pt>
                <c:pt idx="690">
                  <c:v>140</c:v>
                </c:pt>
                <c:pt idx="691">
                  <c:v>140</c:v>
                </c:pt>
                <c:pt idx="692">
                  <c:v>140</c:v>
                </c:pt>
                <c:pt idx="693">
                  <c:v>140</c:v>
                </c:pt>
                <c:pt idx="694">
                  <c:v>140</c:v>
                </c:pt>
                <c:pt idx="695">
                  <c:v>140</c:v>
                </c:pt>
                <c:pt idx="696">
                  <c:v>140</c:v>
                </c:pt>
                <c:pt idx="697">
                  <c:v>140</c:v>
                </c:pt>
                <c:pt idx="698">
                  <c:v>140</c:v>
                </c:pt>
                <c:pt idx="699">
                  <c:v>140</c:v>
                </c:pt>
                <c:pt idx="700">
                  <c:v>139</c:v>
                </c:pt>
                <c:pt idx="701">
                  <c:v>139</c:v>
                </c:pt>
                <c:pt idx="702">
                  <c:v>139</c:v>
                </c:pt>
                <c:pt idx="703">
                  <c:v>140</c:v>
                </c:pt>
                <c:pt idx="704">
                  <c:v>139</c:v>
                </c:pt>
                <c:pt idx="705">
                  <c:v>139</c:v>
                </c:pt>
                <c:pt idx="706">
                  <c:v>140</c:v>
                </c:pt>
                <c:pt idx="707">
                  <c:v>139</c:v>
                </c:pt>
                <c:pt idx="708">
                  <c:v>139</c:v>
                </c:pt>
                <c:pt idx="709">
                  <c:v>139</c:v>
                </c:pt>
                <c:pt idx="710">
                  <c:v>139</c:v>
                </c:pt>
                <c:pt idx="711">
                  <c:v>139</c:v>
                </c:pt>
                <c:pt idx="712">
                  <c:v>139</c:v>
                </c:pt>
                <c:pt idx="713">
                  <c:v>139</c:v>
                </c:pt>
                <c:pt idx="714">
                  <c:v>139</c:v>
                </c:pt>
                <c:pt idx="715">
                  <c:v>139</c:v>
                </c:pt>
                <c:pt idx="716">
                  <c:v>139</c:v>
                </c:pt>
                <c:pt idx="717">
                  <c:v>139</c:v>
                </c:pt>
                <c:pt idx="718">
                  <c:v>139</c:v>
                </c:pt>
                <c:pt idx="719">
                  <c:v>139</c:v>
                </c:pt>
                <c:pt idx="720">
                  <c:v>139</c:v>
                </c:pt>
                <c:pt idx="721">
                  <c:v>139</c:v>
                </c:pt>
                <c:pt idx="722">
                  <c:v>139</c:v>
                </c:pt>
                <c:pt idx="723">
                  <c:v>139</c:v>
                </c:pt>
                <c:pt idx="724">
                  <c:v>139</c:v>
                </c:pt>
                <c:pt idx="725">
                  <c:v>139</c:v>
                </c:pt>
                <c:pt idx="726">
                  <c:v>139</c:v>
                </c:pt>
                <c:pt idx="727">
                  <c:v>139</c:v>
                </c:pt>
                <c:pt idx="728">
                  <c:v>139</c:v>
                </c:pt>
                <c:pt idx="729">
                  <c:v>138</c:v>
                </c:pt>
                <c:pt idx="730">
                  <c:v>138</c:v>
                </c:pt>
                <c:pt idx="731">
                  <c:v>138</c:v>
                </c:pt>
                <c:pt idx="732">
                  <c:v>138</c:v>
                </c:pt>
                <c:pt idx="733">
                  <c:v>138</c:v>
                </c:pt>
                <c:pt idx="734">
                  <c:v>138</c:v>
                </c:pt>
                <c:pt idx="735">
                  <c:v>138</c:v>
                </c:pt>
                <c:pt idx="736">
                  <c:v>138</c:v>
                </c:pt>
                <c:pt idx="737">
                  <c:v>138</c:v>
                </c:pt>
                <c:pt idx="738">
                  <c:v>138</c:v>
                </c:pt>
                <c:pt idx="739">
                  <c:v>138</c:v>
                </c:pt>
                <c:pt idx="740">
                  <c:v>138</c:v>
                </c:pt>
                <c:pt idx="741">
                  <c:v>138</c:v>
                </c:pt>
                <c:pt idx="742">
                  <c:v>138</c:v>
                </c:pt>
                <c:pt idx="743">
                  <c:v>138</c:v>
                </c:pt>
                <c:pt idx="744">
                  <c:v>138</c:v>
                </c:pt>
                <c:pt idx="745">
                  <c:v>138</c:v>
                </c:pt>
                <c:pt idx="746">
                  <c:v>138</c:v>
                </c:pt>
                <c:pt idx="747">
                  <c:v>138</c:v>
                </c:pt>
                <c:pt idx="748">
                  <c:v>138</c:v>
                </c:pt>
                <c:pt idx="749">
                  <c:v>138</c:v>
                </c:pt>
                <c:pt idx="750">
                  <c:v>138</c:v>
                </c:pt>
                <c:pt idx="751">
                  <c:v>138</c:v>
                </c:pt>
                <c:pt idx="752">
                  <c:v>138</c:v>
                </c:pt>
                <c:pt idx="753">
                  <c:v>138</c:v>
                </c:pt>
                <c:pt idx="754">
                  <c:v>138</c:v>
                </c:pt>
                <c:pt idx="755">
                  <c:v>138</c:v>
                </c:pt>
                <c:pt idx="756">
                  <c:v>138</c:v>
                </c:pt>
                <c:pt idx="757">
                  <c:v>138</c:v>
                </c:pt>
                <c:pt idx="758">
                  <c:v>138</c:v>
                </c:pt>
                <c:pt idx="759">
                  <c:v>137</c:v>
                </c:pt>
                <c:pt idx="760">
                  <c:v>137</c:v>
                </c:pt>
                <c:pt idx="761">
                  <c:v>137</c:v>
                </c:pt>
                <c:pt idx="762">
                  <c:v>137</c:v>
                </c:pt>
                <c:pt idx="763">
                  <c:v>137</c:v>
                </c:pt>
                <c:pt idx="764">
                  <c:v>137</c:v>
                </c:pt>
                <c:pt idx="765">
                  <c:v>137</c:v>
                </c:pt>
                <c:pt idx="766">
                  <c:v>137</c:v>
                </c:pt>
                <c:pt idx="767">
                  <c:v>137</c:v>
                </c:pt>
                <c:pt idx="768">
                  <c:v>137</c:v>
                </c:pt>
                <c:pt idx="769">
                  <c:v>137</c:v>
                </c:pt>
                <c:pt idx="770">
                  <c:v>137</c:v>
                </c:pt>
                <c:pt idx="771">
                  <c:v>137</c:v>
                </c:pt>
                <c:pt idx="772">
                  <c:v>137</c:v>
                </c:pt>
                <c:pt idx="773">
                  <c:v>137</c:v>
                </c:pt>
                <c:pt idx="774">
                  <c:v>137</c:v>
                </c:pt>
                <c:pt idx="775">
                  <c:v>137</c:v>
                </c:pt>
                <c:pt idx="776">
                  <c:v>137</c:v>
                </c:pt>
                <c:pt idx="777">
                  <c:v>137</c:v>
                </c:pt>
                <c:pt idx="778">
                  <c:v>137</c:v>
                </c:pt>
                <c:pt idx="779">
                  <c:v>137</c:v>
                </c:pt>
                <c:pt idx="780">
                  <c:v>137</c:v>
                </c:pt>
                <c:pt idx="781">
                  <c:v>137</c:v>
                </c:pt>
                <c:pt idx="782">
                  <c:v>137</c:v>
                </c:pt>
                <c:pt idx="783">
                  <c:v>137</c:v>
                </c:pt>
                <c:pt idx="784">
                  <c:v>137</c:v>
                </c:pt>
                <c:pt idx="785">
                  <c:v>137</c:v>
                </c:pt>
                <c:pt idx="786">
                  <c:v>137</c:v>
                </c:pt>
                <c:pt idx="787">
                  <c:v>137</c:v>
                </c:pt>
                <c:pt idx="788">
                  <c:v>137</c:v>
                </c:pt>
                <c:pt idx="789">
                  <c:v>137</c:v>
                </c:pt>
                <c:pt idx="790">
                  <c:v>137</c:v>
                </c:pt>
                <c:pt idx="791">
                  <c:v>137</c:v>
                </c:pt>
                <c:pt idx="792">
                  <c:v>137</c:v>
                </c:pt>
                <c:pt idx="793">
                  <c:v>137</c:v>
                </c:pt>
                <c:pt idx="794">
                  <c:v>137</c:v>
                </c:pt>
                <c:pt idx="795">
                  <c:v>137</c:v>
                </c:pt>
                <c:pt idx="796">
                  <c:v>137</c:v>
                </c:pt>
                <c:pt idx="797">
                  <c:v>137</c:v>
                </c:pt>
                <c:pt idx="798">
                  <c:v>137</c:v>
                </c:pt>
                <c:pt idx="799">
                  <c:v>137</c:v>
                </c:pt>
                <c:pt idx="800">
                  <c:v>137</c:v>
                </c:pt>
                <c:pt idx="801">
                  <c:v>137</c:v>
                </c:pt>
                <c:pt idx="802">
                  <c:v>137</c:v>
                </c:pt>
                <c:pt idx="803">
                  <c:v>137</c:v>
                </c:pt>
                <c:pt idx="804">
                  <c:v>137</c:v>
                </c:pt>
                <c:pt idx="805">
                  <c:v>137</c:v>
                </c:pt>
                <c:pt idx="806">
                  <c:v>137</c:v>
                </c:pt>
                <c:pt idx="807">
                  <c:v>137</c:v>
                </c:pt>
                <c:pt idx="808">
                  <c:v>137</c:v>
                </c:pt>
                <c:pt idx="809">
                  <c:v>136</c:v>
                </c:pt>
                <c:pt idx="810">
                  <c:v>137</c:v>
                </c:pt>
                <c:pt idx="811">
                  <c:v>136</c:v>
                </c:pt>
                <c:pt idx="812">
                  <c:v>137</c:v>
                </c:pt>
                <c:pt idx="813">
                  <c:v>136</c:v>
                </c:pt>
                <c:pt idx="814">
                  <c:v>136</c:v>
                </c:pt>
                <c:pt idx="815">
                  <c:v>136</c:v>
                </c:pt>
                <c:pt idx="816">
                  <c:v>136</c:v>
                </c:pt>
                <c:pt idx="817">
                  <c:v>136</c:v>
                </c:pt>
                <c:pt idx="818">
                  <c:v>136</c:v>
                </c:pt>
                <c:pt idx="819">
                  <c:v>136</c:v>
                </c:pt>
                <c:pt idx="820">
                  <c:v>136</c:v>
                </c:pt>
                <c:pt idx="821">
                  <c:v>136</c:v>
                </c:pt>
                <c:pt idx="822">
                  <c:v>136</c:v>
                </c:pt>
                <c:pt idx="823">
                  <c:v>136</c:v>
                </c:pt>
                <c:pt idx="824">
                  <c:v>136</c:v>
                </c:pt>
                <c:pt idx="825">
                  <c:v>136</c:v>
                </c:pt>
                <c:pt idx="826">
                  <c:v>136</c:v>
                </c:pt>
                <c:pt idx="827">
                  <c:v>136</c:v>
                </c:pt>
                <c:pt idx="828">
                  <c:v>136</c:v>
                </c:pt>
                <c:pt idx="829">
                  <c:v>136</c:v>
                </c:pt>
                <c:pt idx="830">
                  <c:v>136</c:v>
                </c:pt>
                <c:pt idx="831">
                  <c:v>136</c:v>
                </c:pt>
                <c:pt idx="832">
                  <c:v>136</c:v>
                </c:pt>
                <c:pt idx="833">
                  <c:v>136</c:v>
                </c:pt>
                <c:pt idx="834">
                  <c:v>136</c:v>
                </c:pt>
                <c:pt idx="835">
                  <c:v>136</c:v>
                </c:pt>
                <c:pt idx="836">
                  <c:v>136</c:v>
                </c:pt>
                <c:pt idx="837">
                  <c:v>136</c:v>
                </c:pt>
                <c:pt idx="838">
                  <c:v>136</c:v>
                </c:pt>
                <c:pt idx="839">
                  <c:v>136</c:v>
                </c:pt>
                <c:pt idx="840">
                  <c:v>136</c:v>
                </c:pt>
                <c:pt idx="841">
                  <c:v>136</c:v>
                </c:pt>
                <c:pt idx="842">
                  <c:v>136</c:v>
                </c:pt>
                <c:pt idx="843">
                  <c:v>136</c:v>
                </c:pt>
                <c:pt idx="844">
                  <c:v>136</c:v>
                </c:pt>
                <c:pt idx="845">
                  <c:v>136</c:v>
                </c:pt>
                <c:pt idx="846">
                  <c:v>136</c:v>
                </c:pt>
                <c:pt idx="847">
                  <c:v>136</c:v>
                </c:pt>
                <c:pt idx="848">
                  <c:v>136</c:v>
                </c:pt>
                <c:pt idx="849">
                  <c:v>136</c:v>
                </c:pt>
                <c:pt idx="850">
                  <c:v>136</c:v>
                </c:pt>
                <c:pt idx="851">
                  <c:v>136</c:v>
                </c:pt>
                <c:pt idx="852">
                  <c:v>135</c:v>
                </c:pt>
                <c:pt idx="853">
                  <c:v>135</c:v>
                </c:pt>
                <c:pt idx="854">
                  <c:v>135</c:v>
                </c:pt>
                <c:pt idx="855">
                  <c:v>135</c:v>
                </c:pt>
                <c:pt idx="856">
                  <c:v>135</c:v>
                </c:pt>
                <c:pt idx="857">
                  <c:v>135</c:v>
                </c:pt>
                <c:pt idx="858">
                  <c:v>135</c:v>
                </c:pt>
                <c:pt idx="859">
                  <c:v>135</c:v>
                </c:pt>
                <c:pt idx="860">
                  <c:v>135</c:v>
                </c:pt>
                <c:pt idx="861">
                  <c:v>135</c:v>
                </c:pt>
                <c:pt idx="862">
                  <c:v>135</c:v>
                </c:pt>
                <c:pt idx="863">
                  <c:v>135</c:v>
                </c:pt>
                <c:pt idx="864">
                  <c:v>135</c:v>
                </c:pt>
                <c:pt idx="865">
                  <c:v>135</c:v>
                </c:pt>
                <c:pt idx="866">
                  <c:v>135</c:v>
                </c:pt>
                <c:pt idx="867">
                  <c:v>135</c:v>
                </c:pt>
                <c:pt idx="868">
                  <c:v>135</c:v>
                </c:pt>
                <c:pt idx="869">
                  <c:v>135</c:v>
                </c:pt>
                <c:pt idx="870">
                  <c:v>135</c:v>
                </c:pt>
                <c:pt idx="871">
                  <c:v>135</c:v>
                </c:pt>
                <c:pt idx="872">
                  <c:v>135</c:v>
                </c:pt>
                <c:pt idx="873">
                  <c:v>135</c:v>
                </c:pt>
                <c:pt idx="874">
                  <c:v>135</c:v>
                </c:pt>
                <c:pt idx="875">
                  <c:v>135</c:v>
                </c:pt>
                <c:pt idx="876">
                  <c:v>135</c:v>
                </c:pt>
                <c:pt idx="877">
                  <c:v>135</c:v>
                </c:pt>
                <c:pt idx="878">
                  <c:v>135</c:v>
                </c:pt>
                <c:pt idx="879">
                  <c:v>135</c:v>
                </c:pt>
                <c:pt idx="880">
                  <c:v>135</c:v>
                </c:pt>
                <c:pt idx="881">
                  <c:v>135</c:v>
                </c:pt>
                <c:pt idx="882">
                  <c:v>135</c:v>
                </c:pt>
                <c:pt idx="883">
                  <c:v>135</c:v>
                </c:pt>
                <c:pt idx="884">
                  <c:v>135</c:v>
                </c:pt>
                <c:pt idx="885">
                  <c:v>135</c:v>
                </c:pt>
                <c:pt idx="886">
                  <c:v>134</c:v>
                </c:pt>
                <c:pt idx="887">
                  <c:v>134</c:v>
                </c:pt>
                <c:pt idx="888">
                  <c:v>134</c:v>
                </c:pt>
                <c:pt idx="889">
                  <c:v>134</c:v>
                </c:pt>
                <c:pt idx="890">
                  <c:v>134</c:v>
                </c:pt>
                <c:pt idx="891">
                  <c:v>134</c:v>
                </c:pt>
                <c:pt idx="892">
                  <c:v>134</c:v>
                </c:pt>
                <c:pt idx="893">
                  <c:v>134</c:v>
                </c:pt>
                <c:pt idx="894">
                  <c:v>134</c:v>
                </c:pt>
                <c:pt idx="895">
                  <c:v>134</c:v>
                </c:pt>
                <c:pt idx="896">
                  <c:v>134</c:v>
                </c:pt>
                <c:pt idx="897">
                  <c:v>134</c:v>
                </c:pt>
                <c:pt idx="898">
                  <c:v>134</c:v>
                </c:pt>
                <c:pt idx="899">
                  <c:v>134</c:v>
                </c:pt>
                <c:pt idx="900">
                  <c:v>134</c:v>
                </c:pt>
                <c:pt idx="901">
                  <c:v>134</c:v>
                </c:pt>
                <c:pt idx="902">
                  <c:v>134</c:v>
                </c:pt>
                <c:pt idx="903">
                  <c:v>134</c:v>
                </c:pt>
                <c:pt idx="904">
                  <c:v>134</c:v>
                </c:pt>
                <c:pt idx="905">
                  <c:v>134</c:v>
                </c:pt>
                <c:pt idx="906">
                  <c:v>134</c:v>
                </c:pt>
                <c:pt idx="907">
                  <c:v>134</c:v>
                </c:pt>
                <c:pt idx="908">
                  <c:v>134</c:v>
                </c:pt>
                <c:pt idx="909">
                  <c:v>134</c:v>
                </c:pt>
                <c:pt idx="910">
                  <c:v>134</c:v>
                </c:pt>
                <c:pt idx="911">
                  <c:v>134</c:v>
                </c:pt>
                <c:pt idx="912">
                  <c:v>134</c:v>
                </c:pt>
                <c:pt idx="913">
                  <c:v>134</c:v>
                </c:pt>
                <c:pt idx="914">
                  <c:v>134</c:v>
                </c:pt>
                <c:pt idx="915">
                  <c:v>134</c:v>
                </c:pt>
                <c:pt idx="916">
                  <c:v>134</c:v>
                </c:pt>
                <c:pt idx="917">
                  <c:v>134</c:v>
                </c:pt>
                <c:pt idx="918">
                  <c:v>134</c:v>
                </c:pt>
                <c:pt idx="919">
                  <c:v>134</c:v>
                </c:pt>
                <c:pt idx="920">
                  <c:v>133</c:v>
                </c:pt>
                <c:pt idx="921">
                  <c:v>133</c:v>
                </c:pt>
                <c:pt idx="922">
                  <c:v>133</c:v>
                </c:pt>
                <c:pt idx="923">
                  <c:v>133</c:v>
                </c:pt>
                <c:pt idx="924">
                  <c:v>133</c:v>
                </c:pt>
                <c:pt idx="925">
                  <c:v>133</c:v>
                </c:pt>
                <c:pt idx="926">
                  <c:v>133</c:v>
                </c:pt>
                <c:pt idx="927">
                  <c:v>133</c:v>
                </c:pt>
                <c:pt idx="928">
                  <c:v>133</c:v>
                </c:pt>
                <c:pt idx="929">
                  <c:v>133</c:v>
                </c:pt>
                <c:pt idx="930">
                  <c:v>133</c:v>
                </c:pt>
                <c:pt idx="931">
                  <c:v>133</c:v>
                </c:pt>
                <c:pt idx="932">
                  <c:v>133</c:v>
                </c:pt>
                <c:pt idx="933">
                  <c:v>133</c:v>
                </c:pt>
                <c:pt idx="934">
                  <c:v>133</c:v>
                </c:pt>
                <c:pt idx="935">
                  <c:v>133</c:v>
                </c:pt>
                <c:pt idx="936">
                  <c:v>132</c:v>
                </c:pt>
                <c:pt idx="937">
                  <c:v>132</c:v>
                </c:pt>
                <c:pt idx="938">
                  <c:v>132</c:v>
                </c:pt>
                <c:pt idx="939">
                  <c:v>132</c:v>
                </c:pt>
                <c:pt idx="940">
                  <c:v>132</c:v>
                </c:pt>
                <c:pt idx="941">
                  <c:v>132</c:v>
                </c:pt>
                <c:pt idx="942">
                  <c:v>132</c:v>
                </c:pt>
                <c:pt idx="943">
                  <c:v>132</c:v>
                </c:pt>
                <c:pt idx="944">
                  <c:v>132</c:v>
                </c:pt>
                <c:pt idx="945">
                  <c:v>132</c:v>
                </c:pt>
                <c:pt idx="946">
                  <c:v>132</c:v>
                </c:pt>
                <c:pt idx="947">
                  <c:v>132</c:v>
                </c:pt>
                <c:pt idx="948">
                  <c:v>132</c:v>
                </c:pt>
                <c:pt idx="949">
                  <c:v>132</c:v>
                </c:pt>
                <c:pt idx="950">
                  <c:v>132</c:v>
                </c:pt>
                <c:pt idx="951">
                  <c:v>132</c:v>
                </c:pt>
                <c:pt idx="952">
                  <c:v>132</c:v>
                </c:pt>
                <c:pt idx="953">
                  <c:v>132</c:v>
                </c:pt>
                <c:pt idx="954">
                  <c:v>132</c:v>
                </c:pt>
                <c:pt idx="955">
                  <c:v>132</c:v>
                </c:pt>
              </c:numCache>
            </c:numRef>
          </c:yVal>
        </c:ser>
        <c:axId val="151172224"/>
        <c:axId val="151173760"/>
      </c:scatterChart>
      <c:valAx>
        <c:axId val="151172224"/>
        <c:scaling>
          <c:orientation val="minMax"/>
        </c:scaling>
        <c:axPos val="b"/>
        <c:numFmt formatCode="0.0" sourceLinked="1"/>
        <c:tickLblPos val="nextTo"/>
        <c:crossAx val="151173760"/>
        <c:crosses val="autoZero"/>
        <c:crossBetween val="midCat"/>
      </c:valAx>
      <c:valAx>
        <c:axId val="151173760"/>
        <c:scaling>
          <c:orientation val="minMax"/>
        </c:scaling>
        <c:axPos val="l"/>
        <c:majorGridlines/>
        <c:numFmt formatCode="0" sourceLinked="1"/>
        <c:tickLblPos val="nextTo"/>
        <c:crossAx val="151172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027777777777781"/>
          <c:y val="0.18017169728783902"/>
          <c:w val="0.2013888888888889"/>
          <c:h val="0.1674343832020998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497</xdr:row>
      <xdr:rowOff>133350</xdr:rowOff>
    </xdr:from>
    <xdr:to>
      <xdr:col>12</xdr:col>
      <xdr:colOff>428625</xdr:colOff>
      <xdr:row>512</xdr:row>
      <xdr:rowOff>19050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4</xdr:row>
      <xdr:rowOff>133350</xdr:rowOff>
    </xdr:from>
    <xdr:to>
      <xdr:col>12</xdr:col>
      <xdr:colOff>428625</xdr:colOff>
      <xdr:row>19</xdr:row>
      <xdr:rowOff>19050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958"/>
  <sheetViews>
    <sheetView workbookViewId="0">
      <selection activeCell="A2" sqref="A2:E958"/>
    </sheetView>
  </sheetViews>
  <sheetFormatPr defaultRowHeight="15"/>
  <cols>
    <col min="2" max="2" width="20.140625" customWidth="1"/>
  </cols>
  <sheetData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>
        <v>1</v>
      </c>
      <c r="B3" s="1">
        <v>45314.787268518521</v>
      </c>
      <c r="C3">
        <v>252</v>
      </c>
      <c r="D3">
        <v>1712</v>
      </c>
    </row>
    <row r="4" spans="1:4">
      <c r="A4">
        <v>2</v>
      </c>
      <c r="B4" s="1">
        <v>45314.787962962961</v>
      </c>
      <c r="C4">
        <v>485</v>
      </c>
      <c r="D4" s="2">
        <v>-1.5456000000000001E+261</v>
      </c>
    </row>
    <row r="5" spans="1:4">
      <c r="A5">
        <v>3</v>
      </c>
      <c r="B5" s="1">
        <v>45314.788657407407</v>
      </c>
      <c r="C5">
        <v>418</v>
      </c>
      <c r="D5" s="3" t="s">
        <v>4</v>
      </c>
    </row>
    <row r="6" spans="1:4">
      <c r="A6">
        <v>4</v>
      </c>
      <c r="B6" s="1">
        <v>45314.789351851854</v>
      </c>
      <c r="C6">
        <v>395</v>
      </c>
      <c r="D6" s="2">
        <v>-2.3239000000000001E+261</v>
      </c>
    </row>
    <row r="7" spans="1:4">
      <c r="A7">
        <v>5</v>
      </c>
      <c r="B7" s="1">
        <v>45314.790046296293</v>
      </c>
      <c r="C7">
        <v>389</v>
      </c>
      <c r="D7" s="2">
        <v>-2.8080999999999999E+261</v>
      </c>
    </row>
    <row r="8" spans="1:4">
      <c r="A8">
        <v>6</v>
      </c>
      <c r="B8" s="1">
        <v>45314.79074074074</v>
      </c>
      <c r="C8">
        <v>374</v>
      </c>
      <c r="D8">
        <v>27548</v>
      </c>
    </row>
    <row r="9" spans="1:4">
      <c r="A9">
        <v>7</v>
      </c>
      <c r="B9" s="1">
        <v>45314.791435185187</v>
      </c>
      <c r="C9">
        <v>370</v>
      </c>
      <c r="D9" t="s">
        <v>5</v>
      </c>
    </row>
    <row r="10" spans="1:4">
      <c r="A10">
        <v>8</v>
      </c>
      <c r="B10" s="1">
        <v>45314.792129629626</v>
      </c>
      <c r="C10">
        <v>381</v>
      </c>
      <c r="D10">
        <v>31814</v>
      </c>
    </row>
    <row r="11" spans="1:4">
      <c r="A11">
        <v>9</v>
      </c>
      <c r="B11" s="1">
        <v>45314.792824074073</v>
      </c>
      <c r="C11">
        <v>367</v>
      </c>
      <c r="D11" t="s">
        <v>6</v>
      </c>
    </row>
    <row r="12" spans="1:4">
      <c r="A12">
        <v>10</v>
      </c>
      <c r="B12" s="1">
        <v>45314.79351851852</v>
      </c>
      <c r="C12">
        <v>356</v>
      </c>
      <c r="D12" t="s">
        <v>7</v>
      </c>
    </row>
    <row r="13" spans="1:4">
      <c r="A13">
        <v>11</v>
      </c>
      <c r="B13" s="1">
        <v>45314.79420138889</v>
      </c>
      <c r="C13">
        <v>347</v>
      </c>
      <c r="D13" t="s">
        <v>8</v>
      </c>
    </row>
    <row r="14" spans="1:4">
      <c r="A14">
        <v>12</v>
      </c>
      <c r="B14" s="1">
        <v>45314.794895833336</v>
      </c>
      <c r="C14">
        <v>339</v>
      </c>
      <c r="D14" t="s">
        <v>9</v>
      </c>
    </row>
    <row r="15" spans="1:4">
      <c r="A15">
        <v>13</v>
      </c>
      <c r="B15" s="1">
        <v>45314.795590277776</v>
      </c>
      <c r="C15">
        <v>332</v>
      </c>
      <c r="D15" t="s">
        <v>10</v>
      </c>
    </row>
    <row r="16" spans="1:4">
      <c r="A16">
        <v>14</v>
      </c>
      <c r="B16" s="1">
        <v>45314.796284722222</v>
      </c>
      <c r="C16">
        <v>325</v>
      </c>
      <c r="D16" t="s">
        <v>11</v>
      </c>
    </row>
    <row r="17" spans="1:4">
      <c r="A17">
        <v>15</v>
      </c>
      <c r="B17" s="1">
        <v>45314.796979166669</v>
      </c>
      <c r="C17">
        <v>319</v>
      </c>
      <c r="D17" t="s">
        <v>12</v>
      </c>
    </row>
    <row r="18" spans="1:4">
      <c r="A18">
        <v>16</v>
      </c>
      <c r="B18" s="1">
        <v>45314.797673611109</v>
      </c>
      <c r="C18">
        <v>314</v>
      </c>
      <c r="D18" t="s">
        <v>13</v>
      </c>
    </row>
    <row r="19" spans="1:4">
      <c r="A19">
        <v>17</v>
      </c>
      <c r="B19" s="1">
        <v>45314.798368055555</v>
      </c>
      <c r="C19">
        <v>315</v>
      </c>
      <c r="D19" t="s">
        <v>14</v>
      </c>
    </row>
    <row r="20" spans="1:4">
      <c r="A20">
        <v>18</v>
      </c>
      <c r="B20" s="1">
        <v>45314.799062500002</v>
      </c>
      <c r="C20">
        <v>306</v>
      </c>
      <c r="D20">
        <v>6326</v>
      </c>
    </row>
    <row r="21" spans="1:4">
      <c r="A21">
        <v>19</v>
      </c>
      <c r="B21" s="1">
        <v>45314.799756944441</v>
      </c>
      <c r="C21">
        <v>305</v>
      </c>
      <c r="D21">
        <v>6183</v>
      </c>
    </row>
    <row r="22" spans="1:4">
      <c r="A22">
        <v>20</v>
      </c>
      <c r="B22" s="1">
        <v>45314.800451388888</v>
      </c>
      <c r="C22">
        <v>297</v>
      </c>
      <c r="D22" t="s">
        <v>15</v>
      </c>
    </row>
    <row r="23" spans="1:4">
      <c r="A23">
        <v>21</v>
      </c>
      <c r="B23" s="1">
        <v>45314.801145833335</v>
      </c>
      <c r="C23">
        <v>293</v>
      </c>
      <c r="D23">
        <v>4683</v>
      </c>
    </row>
    <row r="24" spans="1:4">
      <c r="A24">
        <v>22</v>
      </c>
      <c r="B24" s="1">
        <v>45314.801840277774</v>
      </c>
      <c r="C24">
        <v>290</v>
      </c>
      <c r="D24" t="s">
        <v>16</v>
      </c>
    </row>
    <row r="25" spans="1:4">
      <c r="A25">
        <v>23</v>
      </c>
      <c r="B25" s="1">
        <v>45314.802534722221</v>
      </c>
      <c r="C25">
        <v>284</v>
      </c>
      <c r="D25" t="s">
        <v>17</v>
      </c>
    </row>
    <row r="26" spans="1:4">
      <c r="A26">
        <v>24</v>
      </c>
      <c r="B26" s="1">
        <v>45314.803229166668</v>
      </c>
      <c r="C26">
        <v>280</v>
      </c>
      <c r="D26" t="s">
        <v>18</v>
      </c>
    </row>
    <row r="27" spans="1:4">
      <c r="A27">
        <v>25</v>
      </c>
      <c r="B27" s="1">
        <v>45314.803923611114</v>
      </c>
      <c r="C27">
        <v>276</v>
      </c>
      <c r="D27" t="s">
        <v>19</v>
      </c>
    </row>
    <row r="28" spans="1:4">
      <c r="A28">
        <v>26</v>
      </c>
      <c r="B28" s="1">
        <v>45314.804618055554</v>
      </c>
      <c r="C28">
        <v>272</v>
      </c>
      <c r="D28" t="s">
        <v>20</v>
      </c>
    </row>
    <row r="29" spans="1:4">
      <c r="A29">
        <v>27</v>
      </c>
      <c r="B29" s="1">
        <v>45314.805312500001</v>
      </c>
      <c r="C29">
        <v>269</v>
      </c>
      <c r="D29" t="s">
        <v>21</v>
      </c>
    </row>
    <row r="30" spans="1:4">
      <c r="A30">
        <v>28</v>
      </c>
      <c r="B30" s="1">
        <v>45314.806006944447</v>
      </c>
      <c r="C30">
        <v>265</v>
      </c>
      <c r="D30" t="s">
        <v>22</v>
      </c>
    </row>
    <row r="31" spans="1:4">
      <c r="A31">
        <v>29</v>
      </c>
      <c r="B31" s="1">
        <v>45314.806701388887</v>
      </c>
      <c r="C31">
        <v>261</v>
      </c>
      <c r="D31" t="s">
        <v>23</v>
      </c>
    </row>
    <row r="32" spans="1:4">
      <c r="A32">
        <v>30</v>
      </c>
      <c r="B32" s="1">
        <v>45314.807395833333</v>
      </c>
      <c r="C32">
        <v>258</v>
      </c>
      <c r="D32" t="s">
        <v>24</v>
      </c>
    </row>
    <row r="33" spans="1:4">
      <c r="A33">
        <v>31</v>
      </c>
      <c r="B33" s="1">
        <v>45314.80809027778</v>
      </c>
      <c r="C33">
        <v>255</v>
      </c>
      <c r="D33" t="s">
        <v>25</v>
      </c>
    </row>
    <row r="34" spans="1:4">
      <c r="A34">
        <v>32</v>
      </c>
      <c r="B34" s="1">
        <v>45314.80878472222</v>
      </c>
      <c r="C34">
        <v>253</v>
      </c>
      <c r="D34" t="s">
        <v>26</v>
      </c>
    </row>
    <row r="35" spans="1:4">
      <c r="A35">
        <v>33</v>
      </c>
      <c r="B35" s="1">
        <v>45314.809479166666</v>
      </c>
      <c r="C35">
        <v>250</v>
      </c>
      <c r="D35" t="s">
        <v>27</v>
      </c>
    </row>
    <row r="36" spans="1:4">
      <c r="A36">
        <v>34</v>
      </c>
      <c r="B36" s="1">
        <v>45314.810173611113</v>
      </c>
      <c r="C36">
        <v>247</v>
      </c>
      <c r="D36" t="s">
        <v>28</v>
      </c>
    </row>
    <row r="37" spans="1:4">
      <c r="A37">
        <v>35</v>
      </c>
      <c r="B37" s="1">
        <v>45314.810868055552</v>
      </c>
      <c r="C37">
        <v>245</v>
      </c>
      <c r="D37" t="s">
        <v>29</v>
      </c>
    </row>
    <row r="38" spans="1:4">
      <c r="A38">
        <v>36</v>
      </c>
      <c r="B38" s="1">
        <v>45314.811562499999</v>
      </c>
      <c r="C38">
        <v>242</v>
      </c>
      <c r="D38">
        <v>1318</v>
      </c>
    </row>
    <row r="39" spans="1:4">
      <c r="A39">
        <v>37</v>
      </c>
      <c r="B39" s="1">
        <v>45314.812256944446</v>
      </c>
      <c r="C39">
        <v>240</v>
      </c>
      <c r="D39" t="s">
        <v>30</v>
      </c>
    </row>
    <row r="40" spans="1:4">
      <c r="A40">
        <v>38</v>
      </c>
      <c r="B40" s="1">
        <v>45314.812951388885</v>
      </c>
      <c r="C40">
        <v>238</v>
      </c>
      <c r="D40" t="s">
        <v>31</v>
      </c>
    </row>
    <row r="41" spans="1:4">
      <c r="A41">
        <v>39</v>
      </c>
      <c r="B41" s="1">
        <v>45314.813645833332</v>
      </c>
      <c r="C41">
        <v>236</v>
      </c>
      <c r="D41" t="s">
        <v>32</v>
      </c>
    </row>
    <row r="42" spans="1:4">
      <c r="A42">
        <v>40</v>
      </c>
      <c r="B42" s="1">
        <v>45314.814340277779</v>
      </c>
      <c r="C42">
        <v>234</v>
      </c>
      <c r="D42" t="s">
        <v>33</v>
      </c>
    </row>
    <row r="43" spans="1:4">
      <c r="A43">
        <v>41</v>
      </c>
      <c r="B43" s="1">
        <v>45314.815034722225</v>
      </c>
      <c r="C43">
        <v>232</v>
      </c>
      <c r="D43" t="s">
        <v>34</v>
      </c>
    </row>
    <row r="44" spans="1:4">
      <c r="A44">
        <v>42</v>
      </c>
      <c r="B44" s="1">
        <v>45314.815729166665</v>
      </c>
      <c r="C44">
        <v>230</v>
      </c>
      <c r="D44" t="s">
        <v>35</v>
      </c>
    </row>
    <row r="45" spans="1:4">
      <c r="A45">
        <v>43</v>
      </c>
      <c r="B45" s="1">
        <v>45314.816423611112</v>
      </c>
      <c r="C45">
        <v>228</v>
      </c>
      <c r="D45" t="s">
        <v>36</v>
      </c>
    </row>
    <row r="46" spans="1:4">
      <c r="A46">
        <v>44</v>
      </c>
      <c r="B46" s="1">
        <v>45314.817118055558</v>
      </c>
      <c r="C46">
        <v>226</v>
      </c>
      <c r="D46" t="s">
        <v>37</v>
      </c>
    </row>
    <row r="47" spans="1:4">
      <c r="A47">
        <v>45</v>
      </c>
      <c r="B47" s="1">
        <v>45314.817812499998</v>
      </c>
      <c r="C47">
        <v>225</v>
      </c>
      <c r="D47" t="s">
        <v>38</v>
      </c>
    </row>
    <row r="48" spans="1:4">
      <c r="A48">
        <v>46</v>
      </c>
      <c r="B48" s="1">
        <v>45314.818506944444</v>
      </c>
      <c r="C48">
        <v>223</v>
      </c>
      <c r="D48">
        <v>785</v>
      </c>
    </row>
    <row r="49" spans="1:4">
      <c r="A49">
        <v>47</v>
      </c>
      <c r="B49" s="1">
        <v>45314.819201388891</v>
      </c>
      <c r="C49">
        <v>222</v>
      </c>
      <c r="D49" t="s">
        <v>39</v>
      </c>
    </row>
    <row r="50" spans="1:4">
      <c r="A50">
        <v>48</v>
      </c>
      <c r="B50" s="1">
        <v>45314.819895833331</v>
      </c>
      <c r="C50">
        <v>220</v>
      </c>
      <c r="D50" t="s">
        <v>40</v>
      </c>
    </row>
    <row r="51" spans="1:4">
      <c r="A51">
        <v>49</v>
      </c>
      <c r="B51" s="1">
        <v>45314.820590277777</v>
      </c>
      <c r="C51">
        <v>219</v>
      </c>
      <c r="D51">
        <v>701</v>
      </c>
    </row>
    <row r="52" spans="1:4">
      <c r="A52">
        <v>50</v>
      </c>
      <c r="B52" s="1">
        <v>45314.821284722224</v>
      </c>
      <c r="C52">
        <v>217</v>
      </c>
      <c r="D52">
        <v>662</v>
      </c>
    </row>
    <row r="53" spans="1:4">
      <c r="A53">
        <v>51</v>
      </c>
      <c r="B53" s="1">
        <v>45314.821979166663</v>
      </c>
      <c r="C53">
        <v>216</v>
      </c>
      <c r="D53" t="s">
        <v>41</v>
      </c>
    </row>
    <row r="54" spans="1:4">
      <c r="A54">
        <v>52</v>
      </c>
      <c r="B54" s="1">
        <v>45314.82267361111</v>
      </c>
      <c r="C54">
        <v>215</v>
      </c>
      <c r="D54">
        <v>625</v>
      </c>
    </row>
    <row r="55" spans="1:4">
      <c r="A55">
        <v>53</v>
      </c>
      <c r="B55" s="1">
        <v>45314.823368055557</v>
      </c>
      <c r="C55">
        <v>214</v>
      </c>
      <c r="D55" t="s">
        <v>42</v>
      </c>
    </row>
    <row r="56" spans="1:4">
      <c r="A56">
        <v>54</v>
      </c>
      <c r="B56" s="1">
        <v>45314.824062500003</v>
      </c>
      <c r="C56">
        <v>213</v>
      </c>
      <c r="D56" t="s">
        <v>43</v>
      </c>
    </row>
    <row r="57" spans="1:4">
      <c r="A57">
        <v>55</v>
      </c>
      <c r="B57" s="1">
        <v>45314.824756944443</v>
      </c>
      <c r="C57">
        <v>211</v>
      </c>
      <c r="D57" t="s">
        <v>44</v>
      </c>
    </row>
    <row r="58" spans="1:4">
      <c r="A58">
        <v>56</v>
      </c>
      <c r="B58" s="1">
        <v>45314.82545138889</v>
      </c>
      <c r="C58">
        <v>210</v>
      </c>
      <c r="D58" t="s">
        <v>45</v>
      </c>
    </row>
    <row r="59" spans="1:4">
      <c r="A59">
        <v>57</v>
      </c>
      <c r="B59" s="1">
        <v>45314.826145833336</v>
      </c>
      <c r="C59">
        <v>209</v>
      </c>
      <c r="D59" t="s">
        <v>46</v>
      </c>
    </row>
    <row r="60" spans="1:4">
      <c r="A60">
        <v>58</v>
      </c>
      <c r="B60" s="1">
        <v>45314.826840277776</v>
      </c>
      <c r="C60">
        <v>208</v>
      </c>
      <c r="D60" t="s">
        <v>47</v>
      </c>
    </row>
    <row r="61" spans="1:4">
      <c r="A61">
        <v>59</v>
      </c>
      <c r="B61" s="1">
        <v>45314.827534722222</v>
      </c>
      <c r="C61">
        <v>207</v>
      </c>
      <c r="D61" t="s">
        <v>48</v>
      </c>
    </row>
    <row r="62" spans="1:4">
      <c r="A62">
        <v>60</v>
      </c>
      <c r="B62" s="1">
        <v>45314.828229166669</v>
      </c>
      <c r="C62">
        <v>205</v>
      </c>
      <c r="D62" t="s">
        <v>49</v>
      </c>
    </row>
    <row r="63" spans="1:4">
      <c r="A63">
        <v>61</v>
      </c>
      <c r="B63" s="1">
        <v>45314.828923611109</v>
      </c>
      <c r="C63">
        <v>205</v>
      </c>
      <c r="D63" t="s">
        <v>49</v>
      </c>
    </row>
    <row r="64" spans="1:4">
      <c r="A64">
        <v>62</v>
      </c>
      <c r="B64" s="1">
        <v>45314.829618055555</v>
      </c>
      <c r="C64">
        <v>204</v>
      </c>
      <c r="D64" t="s">
        <v>50</v>
      </c>
    </row>
    <row r="65" spans="1:4">
      <c r="A65">
        <v>63</v>
      </c>
      <c r="B65" s="1">
        <v>45314.830312500002</v>
      </c>
      <c r="C65">
        <v>203</v>
      </c>
      <c r="D65" t="s">
        <v>51</v>
      </c>
    </row>
    <row r="66" spans="1:4">
      <c r="A66">
        <v>64</v>
      </c>
      <c r="B66" s="1">
        <v>45314.831006944441</v>
      </c>
      <c r="C66">
        <v>202</v>
      </c>
      <c r="D66" t="s">
        <v>52</v>
      </c>
    </row>
    <row r="67" spans="1:4">
      <c r="A67">
        <v>65</v>
      </c>
      <c r="B67" s="1">
        <v>45314.831701388888</v>
      </c>
      <c r="C67">
        <v>201</v>
      </c>
      <c r="D67" t="s">
        <v>53</v>
      </c>
    </row>
    <row r="68" spans="1:4">
      <c r="A68">
        <v>66</v>
      </c>
      <c r="B68" s="1">
        <v>45314.832395833335</v>
      </c>
      <c r="C68">
        <v>201</v>
      </c>
      <c r="D68" t="s">
        <v>53</v>
      </c>
    </row>
    <row r="69" spans="1:4">
      <c r="A69">
        <v>67</v>
      </c>
      <c r="B69" s="1">
        <v>45314.833090277774</v>
      </c>
      <c r="C69">
        <v>200</v>
      </c>
      <c r="D69" t="s">
        <v>54</v>
      </c>
    </row>
    <row r="70" spans="1:4">
      <c r="A70">
        <v>68</v>
      </c>
      <c r="B70" s="1">
        <v>45314.833784722221</v>
      </c>
      <c r="C70">
        <v>199</v>
      </c>
      <c r="D70" t="s">
        <v>55</v>
      </c>
    </row>
    <row r="71" spans="1:4">
      <c r="A71">
        <v>69</v>
      </c>
      <c r="B71" s="1">
        <v>45314.834479166668</v>
      </c>
      <c r="C71">
        <v>198</v>
      </c>
      <c r="D71">
        <v>377</v>
      </c>
    </row>
    <row r="72" spans="1:4">
      <c r="A72">
        <v>70</v>
      </c>
      <c r="B72" s="1">
        <v>45314.835173611114</v>
      </c>
      <c r="C72">
        <v>197</v>
      </c>
      <c r="D72" t="s">
        <v>56</v>
      </c>
    </row>
    <row r="73" spans="1:4">
      <c r="A73">
        <v>71</v>
      </c>
      <c r="B73" s="1">
        <v>45314.835868055554</v>
      </c>
      <c r="C73">
        <v>197</v>
      </c>
      <c r="D73" t="s">
        <v>56</v>
      </c>
    </row>
    <row r="74" spans="1:4">
      <c r="A74">
        <v>72</v>
      </c>
      <c r="B74" s="1">
        <v>45314.836562500001</v>
      </c>
      <c r="C74">
        <v>196</v>
      </c>
      <c r="D74" t="s">
        <v>57</v>
      </c>
    </row>
    <row r="75" spans="1:4">
      <c r="A75">
        <v>73</v>
      </c>
      <c r="B75" s="1">
        <v>45314.837256944447</v>
      </c>
      <c r="C75">
        <v>195</v>
      </c>
      <c r="D75" t="s">
        <v>58</v>
      </c>
    </row>
    <row r="76" spans="1:4">
      <c r="A76">
        <v>74</v>
      </c>
      <c r="B76" s="1">
        <v>45314.837951388887</v>
      </c>
      <c r="C76">
        <v>195</v>
      </c>
      <c r="D76" t="s">
        <v>58</v>
      </c>
    </row>
    <row r="77" spans="1:4">
      <c r="A77">
        <v>75</v>
      </c>
      <c r="B77" s="1">
        <v>45314.838645833333</v>
      </c>
      <c r="C77">
        <v>194</v>
      </c>
      <c r="D77" t="s">
        <v>59</v>
      </c>
    </row>
    <row r="78" spans="1:4">
      <c r="A78">
        <v>76</v>
      </c>
      <c r="B78" s="1">
        <v>45314.83934027778</v>
      </c>
      <c r="C78">
        <v>193</v>
      </c>
      <c r="D78" t="s">
        <v>60</v>
      </c>
    </row>
    <row r="79" spans="1:4">
      <c r="A79">
        <v>77</v>
      </c>
      <c r="B79" s="1">
        <v>45314.84003472222</v>
      </c>
      <c r="C79">
        <v>193</v>
      </c>
      <c r="D79" t="s">
        <v>60</v>
      </c>
    </row>
    <row r="80" spans="1:4">
      <c r="A80">
        <v>78</v>
      </c>
      <c r="B80" s="1">
        <v>45314.840729166666</v>
      </c>
      <c r="C80">
        <v>192</v>
      </c>
      <c r="D80">
        <v>313</v>
      </c>
    </row>
    <row r="81" spans="1:4">
      <c r="A81">
        <v>79</v>
      </c>
      <c r="B81" s="1">
        <v>45314.841423611113</v>
      </c>
      <c r="C81">
        <v>192</v>
      </c>
      <c r="D81">
        <v>313</v>
      </c>
    </row>
    <row r="82" spans="1:4">
      <c r="A82">
        <v>80</v>
      </c>
      <c r="B82" s="1">
        <v>45314.842118055552</v>
      </c>
      <c r="C82">
        <v>191</v>
      </c>
      <c r="D82" t="s">
        <v>61</v>
      </c>
    </row>
    <row r="83" spans="1:4">
      <c r="A83">
        <v>81</v>
      </c>
      <c r="B83" s="1">
        <v>45314.842812499999</v>
      </c>
      <c r="C83">
        <v>190</v>
      </c>
      <c r="D83" t="s">
        <v>62</v>
      </c>
    </row>
    <row r="84" spans="1:4">
      <c r="A84">
        <v>82</v>
      </c>
      <c r="B84" s="1">
        <v>45314.843506944446</v>
      </c>
      <c r="C84">
        <v>190</v>
      </c>
      <c r="D84" t="s">
        <v>62</v>
      </c>
    </row>
    <row r="85" spans="1:4">
      <c r="A85">
        <v>83</v>
      </c>
      <c r="B85" s="1">
        <v>45314.844201388885</v>
      </c>
      <c r="C85">
        <v>189</v>
      </c>
      <c r="D85" t="s">
        <v>63</v>
      </c>
    </row>
    <row r="86" spans="1:4">
      <c r="A86">
        <v>84</v>
      </c>
      <c r="B86" s="1">
        <v>45314.844895833332</v>
      </c>
      <c r="C86">
        <v>189</v>
      </c>
      <c r="D86" t="s">
        <v>63</v>
      </c>
    </row>
    <row r="87" spans="1:4">
      <c r="A87">
        <v>85</v>
      </c>
      <c r="B87" s="1">
        <v>45314.845590277779</v>
      </c>
      <c r="C87">
        <v>188</v>
      </c>
      <c r="D87" t="s">
        <v>64</v>
      </c>
    </row>
    <row r="88" spans="1:4">
      <c r="A88">
        <v>86</v>
      </c>
      <c r="B88" s="1">
        <v>45314.846284722225</v>
      </c>
      <c r="C88">
        <v>188</v>
      </c>
      <c r="D88" t="s">
        <v>64</v>
      </c>
    </row>
    <row r="89" spans="1:4">
      <c r="A89">
        <v>87</v>
      </c>
      <c r="B89" s="1">
        <v>45314.846979166665</v>
      </c>
      <c r="C89">
        <v>187</v>
      </c>
      <c r="D89" t="s">
        <v>65</v>
      </c>
    </row>
    <row r="90" spans="1:4">
      <c r="A90">
        <v>88</v>
      </c>
      <c r="B90" s="1">
        <v>45314.847673611112</v>
      </c>
      <c r="C90">
        <v>186</v>
      </c>
      <c r="D90" t="s">
        <v>66</v>
      </c>
    </row>
    <row r="91" spans="1:4">
      <c r="A91">
        <v>89</v>
      </c>
      <c r="B91" s="1">
        <v>45314.848368055558</v>
      </c>
      <c r="C91">
        <v>186</v>
      </c>
      <c r="D91" t="s">
        <v>66</v>
      </c>
    </row>
    <row r="92" spans="1:4">
      <c r="A92">
        <v>90</v>
      </c>
      <c r="B92" s="1">
        <v>45314.849062499998</v>
      </c>
      <c r="C92">
        <v>186</v>
      </c>
      <c r="D92" t="s">
        <v>66</v>
      </c>
    </row>
    <row r="93" spans="1:4">
      <c r="A93">
        <v>91</v>
      </c>
      <c r="B93" s="1">
        <v>45314.849756944444</v>
      </c>
      <c r="C93">
        <v>185</v>
      </c>
      <c r="D93" t="s">
        <v>67</v>
      </c>
    </row>
    <row r="94" spans="1:4">
      <c r="A94">
        <v>92</v>
      </c>
      <c r="B94" s="1">
        <v>45314.850451388891</v>
      </c>
      <c r="C94">
        <v>185</v>
      </c>
      <c r="D94" t="s">
        <v>67</v>
      </c>
    </row>
    <row r="95" spans="1:4">
      <c r="A95">
        <v>93</v>
      </c>
      <c r="B95" s="1">
        <v>45314.851145833331</v>
      </c>
      <c r="C95">
        <v>185</v>
      </c>
      <c r="D95" t="s">
        <v>67</v>
      </c>
    </row>
    <row r="96" spans="1:4">
      <c r="A96">
        <v>94</v>
      </c>
      <c r="B96" s="1">
        <v>45314.851840277777</v>
      </c>
      <c r="C96">
        <v>186</v>
      </c>
      <c r="D96" t="s">
        <v>66</v>
      </c>
    </row>
    <row r="97" spans="1:4">
      <c r="A97">
        <v>95</v>
      </c>
      <c r="B97" s="1">
        <v>45314.852523148147</v>
      </c>
      <c r="C97">
        <v>186</v>
      </c>
      <c r="D97" t="s">
        <v>66</v>
      </c>
    </row>
    <row r="98" spans="1:4">
      <c r="A98">
        <v>96</v>
      </c>
      <c r="B98" s="1">
        <v>45314.853217592594</v>
      </c>
      <c r="C98">
        <v>187</v>
      </c>
      <c r="D98" t="s">
        <v>65</v>
      </c>
    </row>
    <row r="99" spans="1:4">
      <c r="A99">
        <v>97</v>
      </c>
      <c r="B99" s="1">
        <v>45314.853912037041</v>
      </c>
      <c r="C99">
        <v>188</v>
      </c>
      <c r="D99" t="s">
        <v>64</v>
      </c>
    </row>
    <row r="100" spans="1:4">
      <c r="A100">
        <v>98</v>
      </c>
      <c r="B100" s="1">
        <v>45314.85460648148</v>
      </c>
      <c r="C100">
        <v>188</v>
      </c>
      <c r="D100" t="s">
        <v>64</v>
      </c>
    </row>
    <row r="101" spans="1:4">
      <c r="A101">
        <v>99</v>
      </c>
      <c r="B101" s="1">
        <v>45314.855300925927</v>
      </c>
      <c r="C101">
        <v>189</v>
      </c>
      <c r="D101" t="s">
        <v>63</v>
      </c>
    </row>
    <row r="102" spans="1:4">
      <c r="A102">
        <v>100</v>
      </c>
      <c r="B102" s="1">
        <v>45314.855995370373</v>
      </c>
      <c r="C102">
        <v>190</v>
      </c>
      <c r="D102" t="s">
        <v>62</v>
      </c>
    </row>
    <row r="103" spans="1:4">
      <c r="A103">
        <v>101</v>
      </c>
      <c r="B103" s="1">
        <v>45314.856689814813</v>
      </c>
      <c r="C103">
        <v>191</v>
      </c>
      <c r="D103" t="s">
        <v>61</v>
      </c>
    </row>
    <row r="104" spans="1:4">
      <c r="A104">
        <v>102</v>
      </c>
      <c r="B104" s="1">
        <v>45314.85738425926</v>
      </c>
      <c r="C104">
        <v>192</v>
      </c>
      <c r="D104">
        <v>313</v>
      </c>
    </row>
    <row r="105" spans="1:4">
      <c r="A105">
        <v>103</v>
      </c>
      <c r="B105" s="1">
        <v>45314.858078703706</v>
      </c>
      <c r="C105">
        <v>193</v>
      </c>
      <c r="D105" t="s">
        <v>60</v>
      </c>
    </row>
    <row r="106" spans="1:4">
      <c r="A106">
        <v>104</v>
      </c>
      <c r="B106" s="1">
        <v>45314.858773148146</v>
      </c>
      <c r="C106">
        <v>194</v>
      </c>
      <c r="D106" t="s">
        <v>59</v>
      </c>
    </row>
    <row r="107" spans="1:4">
      <c r="A107">
        <v>105</v>
      </c>
      <c r="B107" s="1">
        <v>45314.859467592592</v>
      </c>
      <c r="C107">
        <v>195</v>
      </c>
      <c r="D107" t="s">
        <v>58</v>
      </c>
    </row>
    <row r="108" spans="1:4">
      <c r="A108">
        <v>106</v>
      </c>
      <c r="B108" s="1">
        <v>45314.860162037039</v>
      </c>
      <c r="C108">
        <v>196</v>
      </c>
      <c r="D108" t="s">
        <v>57</v>
      </c>
    </row>
    <row r="109" spans="1:4">
      <c r="A109">
        <v>107</v>
      </c>
      <c r="B109" s="1">
        <v>45314.860856481479</v>
      </c>
      <c r="C109">
        <v>197</v>
      </c>
      <c r="D109" t="s">
        <v>56</v>
      </c>
    </row>
    <row r="110" spans="1:4">
      <c r="A110">
        <v>108</v>
      </c>
      <c r="B110" s="1">
        <v>45314.861550925925</v>
      </c>
      <c r="C110">
        <v>198</v>
      </c>
      <c r="D110">
        <v>377</v>
      </c>
    </row>
    <row r="111" spans="1:4">
      <c r="A111">
        <v>109</v>
      </c>
      <c r="B111" s="1">
        <v>45314.862245370372</v>
      </c>
      <c r="C111">
        <v>199</v>
      </c>
      <c r="D111" t="s">
        <v>55</v>
      </c>
    </row>
    <row r="112" spans="1:4">
      <c r="A112">
        <v>110</v>
      </c>
      <c r="B112" s="1">
        <v>45314.862939814811</v>
      </c>
      <c r="C112">
        <v>200</v>
      </c>
      <c r="D112" t="s">
        <v>54</v>
      </c>
    </row>
    <row r="113" spans="1:4">
      <c r="A113">
        <v>111</v>
      </c>
      <c r="B113" s="1">
        <v>45314.863634259258</v>
      </c>
      <c r="C113">
        <v>201</v>
      </c>
      <c r="D113" t="s">
        <v>53</v>
      </c>
    </row>
    <row r="114" spans="1:4">
      <c r="A114">
        <v>112</v>
      </c>
      <c r="B114" s="1">
        <v>45314.864328703705</v>
      </c>
      <c r="C114">
        <v>202</v>
      </c>
      <c r="D114" t="s">
        <v>52</v>
      </c>
    </row>
    <row r="115" spans="1:4">
      <c r="A115">
        <v>113</v>
      </c>
      <c r="B115" s="1">
        <v>45314.865023148152</v>
      </c>
      <c r="C115">
        <v>203</v>
      </c>
      <c r="D115" t="s">
        <v>51</v>
      </c>
    </row>
    <row r="116" spans="1:4">
      <c r="A116">
        <v>114</v>
      </c>
      <c r="B116" s="1">
        <v>45314.865717592591</v>
      </c>
      <c r="C116">
        <v>204</v>
      </c>
      <c r="D116" t="s">
        <v>50</v>
      </c>
    </row>
    <row r="117" spans="1:4">
      <c r="A117">
        <v>115</v>
      </c>
      <c r="B117" s="1">
        <v>45314.866412037038</v>
      </c>
      <c r="C117">
        <v>204</v>
      </c>
      <c r="D117" t="s">
        <v>50</v>
      </c>
    </row>
    <row r="118" spans="1:4">
      <c r="A118">
        <v>116</v>
      </c>
      <c r="B118" s="1">
        <v>45314.867106481484</v>
      </c>
      <c r="C118">
        <v>205</v>
      </c>
      <c r="D118" t="s">
        <v>49</v>
      </c>
    </row>
    <row r="119" spans="1:4">
      <c r="A119">
        <v>117</v>
      </c>
      <c r="B119" s="1">
        <v>45314.867800925924</v>
      </c>
      <c r="C119">
        <v>206</v>
      </c>
      <c r="D119" t="s">
        <v>68</v>
      </c>
    </row>
    <row r="120" spans="1:4">
      <c r="A120">
        <v>118</v>
      </c>
      <c r="B120" s="1">
        <v>45314.868495370371</v>
      </c>
      <c r="C120">
        <v>206</v>
      </c>
      <c r="D120" t="s">
        <v>68</v>
      </c>
    </row>
    <row r="121" spans="1:4">
      <c r="A121">
        <v>119</v>
      </c>
      <c r="B121" s="1">
        <v>45314.869189814817</v>
      </c>
      <c r="C121">
        <v>207</v>
      </c>
      <c r="D121" t="s">
        <v>48</v>
      </c>
    </row>
    <row r="122" spans="1:4">
      <c r="A122">
        <v>120</v>
      </c>
      <c r="B122" s="1">
        <v>45314.869884259257</v>
      </c>
      <c r="C122">
        <v>207</v>
      </c>
      <c r="D122" t="s">
        <v>48</v>
      </c>
    </row>
    <row r="123" spans="1:4">
      <c r="A123">
        <v>121</v>
      </c>
      <c r="B123" s="1">
        <v>45314.870578703703</v>
      </c>
      <c r="C123">
        <v>208</v>
      </c>
      <c r="D123" t="s">
        <v>47</v>
      </c>
    </row>
    <row r="124" spans="1:4">
      <c r="A124">
        <v>122</v>
      </c>
      <c r="B124" s="1">
        <v>45314.87127314815</v>
      </c>
      <c r="C124">
        <v>208</v>
      </c>
      <c r="D124" t="s">
        <v>47</v>
      </c>
    </row>
    <row r="125" spans="1:4">
      <c r="A125">
        <v>123</v>
      </c>
      <c r="B125" s="1">
        <v>45314.871967592589</v>
      </c>
      <c r="C125">
        <v>208</v>
      </c>
      <c r="D125" t="s">
        <v>47</v>
      </c>
    </row>
    <row r="126" spans="1:4">
      <c r="A126">
        <v>124</v>
      </c>
      <c r="B126" s="1">
        <v>45314.872662037036</v>
      </c>
      <c r="C126">
        <v>209</v>
      </c>
      <c r="D126" t="s">
        <v>46</v>
      </c>
    </row>
    <row r="127" spans="1:4">
      <c r="A127">
        <v>125</v>
      </c>
      <c r="B127" s="1">
        <v>45314.873356481483</v>
      </c>
      <c r="C127">
        <v>209</v>
      </c>
      <c r="D127" t="s">
        <v>46</v>
      </c>
    </row>
    <row r="128" spans="1:4">
      <c r="A128">
        <v>126</v>
      </c>
      <c r="B128" s="1">
        <v>45314.874050925922</v>
      </c>
      <c r="C128">
        <v>209</v>
      </c>
      <c r="D128" t="s">
        <v>46</v>
      </c>
    </row>
    <row r="129" spans="1:4">
      <c r="A129">
        <v>127</v>
      </c>
      <c r="B129" s="1">
        <v>45314.874745370369</v>
      </c>
      <c r="C129">
        <v>209</v>
      </c>
      <c r="D129" t="s">
        <v>46</v>
      </c>
    </row>
    <row r="130" spans="1:4">
      <c r="A130">
        <v>128</v>
      </c>
      <c r="B130" s="1">
        <v>45314.875439814816</v>
      </c>
      <c r="C130">
        <v>209</v>
      </c>
      <c r="D130" t="s">
        <v>46</v>
      </c>
    </row>
    <row r="131" spans="1:4">
      <c r="A131">
        <v>129</v>
      </c>
      <c r="B131" s="1">
        <v>45314.876134259262</v>
      </c>
      <c r="C131">
        <v>209</v>
      </c>
      <c r="D131" t="s">
        <v>46</v>
      </c>
    </row>
    <row r="132" spans="1:4">
      <c r="A132">
        <v>130</v>
      </c>
      <c r="B132" s="1">
        <v>45314.876828703702</v>
      </c>
      <c r="C132">
        <v>209</v>
      </c>
      <c r="D132" t="s">
        <v>46</v>
      </c>
    </row>
    <row r="133" spans="1:4">
      <c r="A133">
        <v>131</v>
      </c>
      <c r="B133" s="1">
        <v>45314.877523148149</v>
      </c>
      <c r="C133">
        <v>209</v>
      </c>
      <c r="D133" t="s">
        <v>46</v>
      </c>
    </row>
    <row r="134" spans="1:4">
      <c r="A134">
        <v>132</v>
      </c>
      <c r="B134" s="1">
        <v>45314.878217592595</v>
      </c>
      <c r="C134">
        <v>209</v>
      </c>
      <c r="D134" t="s">
        <v>46</v>
      </c>
    </row>
    <row r="135" spans="1:4">
      <c r="A135">
        <v>133</v>
      </c>
      <c r="B135" s="1">
        <v>45314.878912037035</v>
      </c>
      <c r="C135">
        <v>209</v>
      </c>
      <c r="D135" t="s">
        <v>46</v>
      </c>
    </row>
    <row r="136" spans="1:4">
      <c r="A136">
        <v>134</v>
      </c>
      <c r="B136" s="1">
        <v>45314.879606481481</v>
      </c>
      <c r="C136">
        <v>209</v>
      </c>
      <c r="D136" t="s">
        <v>46</v>
      </c>
    </row>
    <row r="137" spans="1:4">
      <c r="A137">
        <v>135</v>
      </c>
      <c r="B137" s="1">
        <v>45314.880300925928</v>
      </c>
      <c r="C137">
        <v>209</v>
      </c>
      <c r="D137" t="s">
        <v>46</v>
      </c>
    </row>
    <row r="138" spans="1:4">
      <c r="A138">
        <v>136</v>
      </c>
      <c r="B138" s="1">
        <v>45314.880995370368</v>
      </c>
      <c r="C138">
        <v>208</v>
      </c>
      <c r="D138" t="s">
        <v>47</v>
      </c>
    </row>
    <row r="139" spans="1:4">
      <c r="A139">
        <v>137</v>
      </c>
      <c r="B139" s="1">
        <v>45314.881689814814</v>
      </c>
      <c r="C139">
        <v>208</v>
      </c>
      <c r="D139" t="s">
        <v>47</v>
      </c>
    </row>
    <row r="140" spans="1:4">
      <c r="A140">
        <v>138</v>
      </c>
      <c r="B140" s="1">
        <v>45314.882384259261</v>
      </c>
      <c r="C140">
        <v>208</v>
      </c>
      <c r="D140" t="s">
        <v>47</v>
      </c>
    </row>
    <row r="141" spans="1:4">
      <c r="A141">
        <v>139</v>
      </c>
      <c r="B141" s="1">
        <v>45314.8830787037</v>
      </c>
      <c r="C141">
        <v>208</v>
      </c>
      <c r="D141" t="s">
        <v>47</v>
      </c>
    </row>
    <row r="142" spans="1:4">
      <c r="A142">
        <v>140</v>
      </c>
      <c r="B142" s="1">
        <v>45314.883773148147</v>
      </c>
      <c r="C142">
        <v>207</v>
      </c>
      <c r="D142" t="s">
        <v>48</v>
      </c>
    </row>
    <row r="143" spans="1:4">
      <c r="A143">
        <v>141</v>
      </c>
      <c r="B143" s="1">
        <v>45314.884467592594</v>
      </c>
      <c r="C143">
        <v>207</v>
      </c>
      <c r="D143" t="s">
        <v>48</v>
      </c>
    </row>
    <row r="144" spans="1:4">
      <c r="A144">
        <v>142</v>
      </c>
      <c r="B144" s="1">
        <v>45314.885162037041</v>
      </c>
      <c r="C144">
        <v>207</v>
      </c>
      <c r="D144" t="s">
        <v>48</v>
      </c>
    </row>
    <row r="145" spans="1:4">
      <c r="A145">
        <v>143</v>
      </c>
      <c r="B145" s="1">
        <v>45314.88585648148</v>
      </c>
      <c r="C145">
        <v>207</v>
      </c>
      <c r="D145" t="s">
        <v>48</v>
      </c>
    </row>
    <row r="146" spans="1:4">
      <c r="A146">
        <v>144</v>
      </c>
      <c r="B146" s="1">
        <v>45314.886550925927</v>
      </c>
      <c r="C146">
        <v>207</v>
      </c>
      <c r="D146" t="s">
        <v>48</v>
      </c>
    </row>
    <row r="147" spans="1:4">
      <c r="A147">
        <v>145</v>
      </c>
      <c r="B147" s="1">
        <v>45314.887245370373</v>
      </c>
      <c r="C147">
        <v>206</v>
      </c>
      <c r="D147" t="s">
        <v>68</v>
      </c>
    </row>
    <row r="148" spans="1:4">
      <c r="A148">
        <v>146</v>
      </c>
      <c r="B148" s="1">
        <v>45314.887939814813</v>
      </c>
      <c r="C148">
        <v>206</v>
      </c>
      <c r="D148" t="s">
        <v>68</v>
      </c>
    </row>
    <row r="149" spans="1:4">
      <c r="A149">
        <v>147</v>
      </c>
      <c r="B149" s="1">
        <v>45314.88863425926</v>
      </c>
      <c r="C149">
        <v>206</v>
      </c>
      <c r="D149" t="s">
        <v>68</v>
      </c>
    </row>
    <row r="150" spans="1:4">
      <c r="A150">
        <v>148</v>
      </c>
      <c r="B150" s="1">
        <v>45314.889328703706</v>
      </c>
      <c r="C150">
        <v>206</v>
      </c>
      <c r="D150" t="s">
        <v>68</v>
      </c>
    </row>
    <row r="151" spans="1:4">
      <c r="A151">
        <v>149</v>
      </c>
      <c r="B151" s="1">
        <v>45314.890023148146</v>
      </c>
      <c r="C151">
        <v>205</v>
      </c>
      <c r="D151" t="s">
        <v>49</v>
      </c>
    </row>
    <row r="152" spans="1:4">
      <c r="A152">
        <v>150</v>
      </c>
      <c r="B152" s="1">
        <v>45314.890717592592</v>
      </c>
      <c r="C152">
        <v>205</v>
      </c>
      <c r="D152" t="s">
        <v>49</v>
      </c>
    </row>
    <row r="153" spans="1:4">
      <c r="A153">
        <v>151</v>
      </c>
      <c r="B153" s="1">
        <v>45314.891412037039</v>
      </c>
      <c r="C153">
        <v>205</v>
      </c>
      <c r="D153" t="s">
        <v>49</v>
      </c>
    </row>
    <row r="154" spans="1:4">
      <c r="A154">
        <v>152</v>
      </c>
      <c r="B154" s="1">
        <v>45314.892106481479</v>
      </c>
      <c r="C154">
        <v>204</v>
      </c>
      <c r="D154" t="s">
        <v>50</v>
      </c>
    </row>
    <row r="155" spans="1:4">
      <c r="A155">
        <v>153</v>
      </c>
      <c r="B155" s="1">
        <v>45314.892800925925</v>
      </c>
      <c r="C155">
        <v>204</v>
      </c>
      <c r="D155" t="s">
        <v>50</v>
      </c>
    </row>
    <row r="156" spans="1:4">
      <c r="A156">
        <v>154</v>
      </c>
      <c r="B156" s="1">
        <v>45314.893495370372</v>
      </c>
      <c r="C156">
        <v>204</v>
      </c>
      <c r="D156" t="s">
        <v>50</v>
      </c>
    </row>
    <row r="157" spans="1:4">
      <c r="A157">
        <v>155</v>
      </c>
      <c r="B157" s="1">
        <v>45314.894189814811</v>
      </c>
      <c r="C157">
        <v>204</v>
      </c>
      <c r="D157" t="s">
        <v>50</v>
      </c>
    </row>
    <row r="158" spans="1:4">
      <c r="A158">
        <v>156</v>
      </c>
      <c r="B158" s="1">
        <v>45314.894884259258</v>
      </c>
      <c r="C158">
        <v>203</v>
      </c>
      <c r="D158" t="s">
        <v>51</v>
      </c>
    </row>
    <row r="159" spans="1:4">
      <c r="A159">
        <v>157</v>
      </c>
      <c r="B159" s="1">
        <v>45314.895578703705</v>
      </c>
      <c r="C159">
        <v>203</v>
      </c>
      <c r="D159" t="s">
        <v>51</v>
      </c>
    </row>
    <row r="160" spans="1:4">
      <c r="A160">
        <v>158</v>
      </c>
      <c r="B160" s="1">
        <v>45314.896273148152</v>
      </c>
      <c r="C160">
        <v>203</v>
      </c>
      <c r="D160" t="s">
        <v>51</v>
      </c>
    </row>
    <row r="161" spans="1:4">
      <c r="A161">
        <v>159</v>
      </c>
      <c r="B161" s="1">
        <v>45314.896967592591</v>
      </c>
      <c r="C161">
        <v>202</v>
      </c>
      <c r="D161" t="s">
        <v>52</v>
      </c>
    </row>
    <row r="162" spans="1:4">
      <c r="A162">
        <v>160</v>
      </c>
      <c r="B162" s="1">
        <v>45314.897662037038</v>
      </c>
      <c r="C162">
        <v>202</v>
      </c>
      <c r="D162" t="s">
        <v>52</v>
      </c>
    </row>
    <row r="163" spans="1:4">
      <c r="A163">
        <v>161</v>
      </c>
      <c r="B163" s="1">
        <v>45314.898356481484</v>
      </c>
      <c r="C163">
        <v>202</v>
      </c>
      <c r="D163" t="s">
        <v>52</v>
      </c>
    </row>
    <row r="164" spans="1:4">
      <c r="A164">
        <v>162</v>
      </c>
      <c r="B164" s="1">
        <v>45314.899050925924</v>
      </c>
      <c r="C164">
        <v>202</v>
      </c>
      <c r="D164" t="s">
        <v>52</v>
      </c>
    </row>
    <row r="165" spans="1:4">
      <c r="A165">
        <v>163</v>
      </c>
      <c r="B165" s="1">
        <v>45314.899745370371</v>
      </c>
      <c r="C165">
        <v>201</v>
      </c>
      <c r="D165" t="s">
        <v>53</v>
      </c>
    </row>
    <row r="166" spans="1:4">
      <c r="A166">
        <v>164</v>
      </c>
      <c r="B166" s="1">
        <v>45314.900439814817</v>
      </c>
      <c r="C166">
        <v>201</v>
      </c>
      <c r="D166" t="s">
        <v>53</v>
      </c>
    </row>
    <row r="167" spans="1:4">
      <c r="A167">
        <v>165</v>
      </c>
      <c r="B167" s="1">
        <v>45314.901134259257</v>
      </c>
      <c r="C167">
        <v>201</v>
      </c>
      <c r="D167" t="s">
        <v>53</v>
      </c>
    </row>
    <row r="168" spans="1:4">
      <c r="A168">
        <v>166</v>
      </c>
      <c r="B168" s="1">
        <v>45314.901828703703</v>
      </c>
      <c r="C168">
        <v>201</v>
      </c>
      <c r="D168" t="s">
        <v>53</v>
      </c>
    </row>
    <row r="169" spans="1:4">
      <c r="A169">
        <v>167</v>
      </c>
      <c r="B169" s="1">
        <v>45314.90252314815</v>
      </c>
      <c r="C169">
        <v>200</v>
      </c>
      <c r="D169" t="s">
        <v>54</v>
      </c>
    </row>
    <row r="170" spans="1:4">
      <c r="A170">
        <v>168</v>
      </c>
      <c r="B170" s="1">
        <v>45314.903217592589</v>
      </c>
      <c r="C170">
        <v>200</v>
      </c>
      <c r="D170" t="s">
        <v>54</v>
      </c>
    </row>
    <row r="171" spans="1:4">
      <c r="A171">
        <v>169</v>
      </c>
      <c r="B171" s="1">
        <v>45314.903912037036</v>
      </c>
      <c r="C171">
        <v>200</v>
      </c>
      <c r="D171" t="s">
        <v>54</v>
      </c>
    </row>
    <row r="172" spans="1:4">
      <c r="A172">
        <v>170</v>
      </c>
      <c r="B172" s="1">
        <v>45314.904606481483</v>
      </c>
      <c r="C172">
        <v>199</v>
      </c>
      <c r="D172" t="s">
        <v>55</v>
      </c>
    </row>
    <row r="173" spans="1:4">
      <c r="A173">
        <v>171</v>
      </c>
      <c r="B173" s="1">
        <v>45314.905300925922</v>
      </c>
      <c r="C173">
        <v>199</v>
      </c>
      <c r="D173" t="s">
        <v>55</v>
      </c>
    </row>
    <row r="174" spans="1:4">
      <c r="A174">
        <v>172</v>
      </c>
      <c r="B174" s="1">
        <v>45314.905995370369</v>
      </c>
      <c r="C174">
        <v>199</v>
      </c>
      <c r="D174" t="s">
        <v>55</v>
      </c>
    </row>
    <row r="175" spans="1:4">
      <c r="A175">
        <v>173</v>
      </c>
      <c r="B175" s="1">
        <v>45314.906689814816</v>
      </c>
      <c r="C175">
        <v>198</v>
      </c>
      <c r="D175">
        <v>377</v>
      </c>
    </row>
    <row r="176" spans="1:4">
      <c r="A176">
        <v>174</v>
      </c>
      <c r="B176" s="1">
        <v>45314.907384259262</v>
      </c>
      <c r="C176">
        <v>198</v>
      </c>
      <c r="D176">
        <v>377</v>
      </c>
    </row>
    <row r="177" spans="1:4">
      <c r="A177">
        <v>175</v>
      </c>
      <c r="B177" s="1">
        <v>45314.908078703702</v>
      </c>
      <c r="C177">
        <v>198</v>
      </c>
      <c r="D177">
        <v>377</v>
      </c>
    </row>
    <row r="178" spans="1:4">
      <c r="A178">
        <v>176</v>
      </c>
      <c r="B178" s="1">
        <v>45314.908773148149</v>
      </c>
      <c r="C178">
        <v>198</v>
      </c>
      <c r="D178">
        <v>377</v>
      </c>
    </row>
    <row r="179" spans="1:4">
      <c r="A179">
        <v>177</v>
      </c>
      <c r="B179" s="1">
        <v>45314.909467592595</v>
      </c>
      <c r="C179">
        <v>197</v>
      </c>
      <c r="D179" t="s">
        <v>56</v>
      </c>
    </row>
    <row r="180" spans="1:4">
      <c r="A180">
        <v>178</v>
      </c>
      <c r="B180" s="1">
        <v>45314.910150462965</v>
      </c>
      <c r="C180">
        <v>197</v>
      </c>
      <c r="D180" t="s">
        <v>56</v>
      </c>
    </row>
    <row r="181" spans="1:4">
      <c r="A181">
        <v>179</v>
      </c>
      <c r="B181" s="1">
        <v>45314.910844907405</v>
      </c>
      <c r="C181">
        <v>197</v>
      </c>
      <c r="D181" t="s">
        <v>56</v>
      </c>
    </row>
    <row r="182" spans="1:4">
      <c r="A182">
        <v>180</v>
      </c>
      <c r="B182" s="1">
        <v>45314.911539351851</v>
      </c>
      <c r="C182">
        <v>196</v>
      </c>
      <c r="D182" t="s">
        <v>57</v>
      </c>
    </row>
    <row r="183" spans="1:4">
      <c r="A183">
        <v>181</v>
      </c>
      <c r="B183" s="1">
        <v>45314.912233796298</v>
      </c>
      <c r="C183">
        <v>196</v>
      </c>
      <c r="D183" t="s">
        <v>57</v>
      </c>
    </row>
    <row r="184" spans="1:4">
      <c r="A184">
        <v>182</v>
      </c>
      <c r="B184" s="1">
        <v>45314.912928240738</v>
      </c>
      <c r="C184">
        <v>196</v>
      </c>
      <c r="D184" t="s">
        <v>57</v>
      </c>
    </row>
    <row r="185" spans="1:4">
      <c r="A185">
        <v>183</v>
      </c>
      <c r="B185" s="1">
        <v>45314.913622685184</v>
      </c>
      <c r="C185">
        <v>195</v>
      </c>
      <c r="D185" t="s">
        <v>58</v>
      </c>
    </row>
    <row r="186" spans="1:4">
      <c r="A186">
        <v>184</v>
      </c>
      <c r="B186" s="1">
        <v>45314.914317129631</v>
      </c>
      <c r="C186">
        <v>195</v>
      </c>
      <c r="D186" t="s">
        <v>58</v>
      </c>
    </row>
    <row r="187" spans="1:4">
      <c r="A187">
        <v>185</v>
      </c>
      <c r="B187" s="1">
        <v>45314.915011574078</v>
      </c>
      <c r="C187">
        <v>195</v>
      </c>
      <c r="D187" t="s">
        <v>58</v>
      </c>
    </row>
    <row r="188" spans="1:4">
      <c r="A188">
        <v>186</v>
      </c>
      <c r="B188" s="1">
        <v>45314.915706018517</v>
      </c>
      <c r="C188">
        <v>194</v>
      </c>
      <c r="D188" t="s">
        <v>59</v>
      </c>
    </row>
    <row r="189" spans="1:4">
      <c r="A189">
        <v>187</v>
      </c>
      <c r="B189" s="1">
        <v>45314.916400462964</v>
      </c>
      <c r="C189">
        <v>194</v>
      </c>
      <c r="D189" t="s">
        <v>59</v>
      </c>
    </row>
    <row r="190" spans="1:4">
      <c r="A190">
        <v>188</v>
      </c>
      <c r="B190" s="1">
        <v>45314.917094907411</v>
      </c>
      <c r="C190">
        <v>194</v>
      </c>
      <c r="D190" t="s">
        <v>59</v>
      </c>
    </row>
    <row r="191" spans="1:4">
      <c r="A191">
        <v>189</v>
      </c>
      <c r="B191" s="1">
        <v>45314.91778935185</v>
      </c>
      <c r="C191">
        <v>194</v>
      </c>
      <c r="D191" t="s">
        <v>59</v>
      </c>
    </row>
    <row r="192" spans="1:4">
      <c r="A192">
        <v>190</v>
      </c>
      <c r="B192" s="1">
        <v>45314.918483796297</v>
      </c>
      <c r="C192">
        <v>193</v>
      </c>
      <c r="D192" t="s">
        <v>60</v>
      </c>
    </row>
    <row r="193" spans="1:4">
      <c r="A193">
        <v>191</v>
      </c>
      <c r="B193" s="1">
        <v>45314.919178240743</v>
      </c>
      <c r="C193">
        <v>193</v>
      </c>
      <c r="D193" t="s">
        <v>60</v>
      </c>
    </row>
    <row r="194" spans="1:4">
      <c r="A194">
        <v>192</v>
      </c>
      <c r="B194" s="1">
        <v>45314.919872685183</v>
      </c>
      <c r="C194">
        <v>192</v>
      </c>
      <c r="D194">
        <v>313</v>
      </c>
    </row>
    <row r="195" spans="1:4">
      <c r="A195">
        <v>193</v>
      </c>
      <c r="B195" s="1">
        <v>45314.920567129629</v>
      </c>
      <c r="C195">
        <v>192</v>
      </c>
      <c r="D195">
        <v>313</v>
      </c>
    </row>
    <row r="196" spans="1:4">
      <c r="A196">
        <v>194</v>
      </c>
      <c r="B196" s="1">
        <v>45314.921261574076</v>
      </c>
      <c r="C196">
        <v>192</v>
      </c>
      <c r="D196">
        <v>313</v>
      </c>
    </row>
    <row r="197" spans="1:4">
      <c r="A197">
        <v>195</v>
      </c>
      <c r="B197" s="1">
        <v>45314.921956018516</v>
      </c>
      <c r="C197">
        <v>192</v>
      </c>
      <c r="D197">
        <v>313</v>
      </c>
    </row>
    <row r="198" spans="1:4">
      <c r="A198">
        <v>196</v>
      </c>
      <c r="B198" s="1">
        <v>45314.922650462962</v>
      </c>
      <c r="C198">
        <v>191</v>
      </c>
      <c r="D198" t="s">
        <v>61</v>
      </c>
    </row>
    <row r="199" spans="1:4">
      <c r="A199">
        <v>197</v>
      </c>
      <c r="B199" s="1">
        <v>45314.923344907409</v>
      </c>
      <c r="C199">
        <v>191</v>
      </c>
      <c r="D199" t="s">
        <v>61</v>
      </c>
    </row>
    <row r="200" spans="1:4">
      <c r="A200">
        <v>198</v>
      </c>
      <c r="B200" s="1">
        <v>45314.924039351848</v>
      </c>
      <c r="C200">
        <v>191</v>
      </c>
      <c r="D200" t="s">
        <v>61</v>
      </c>
    </row>
    <row r="201" spans="1:4">
      <c r="A201">
        <v>199</v>
      </c>
      <c r="B201" s="1">
        <v>45314.924733796295</v>
      </c>
      <c r="C201">
        <v>190</v>
      </c>
      <c r="D201" t="s">
        <v>62</v>
      </c>
    </row>
    <row r="202" spans="1:4">
      <c r="A202">
        <v>200</v>
      </c>
      <c r="B202" s="1">
        <v>45314.925428240742</v>
      </c>
      <c r="C202">
        <v>190</v>
      </c>
      <c r="D202" t="s">
        <v>62</v>
      </c>
    </row>
    <row r="203" spans="1:4">
      <c r="A203">
        <v>201</v>
      </c>
      <c r="B203" s="1">
        <v>45314.926122685189</v>
      </c>
      <c r="C203">
        <v>190</v>
      </c>
      <c r="D203" t="s">
        <v>62</v>
      </c>
    </row>
    <row r="204" spans="1:4">
      <c r="A204">
        <v>202</v>
      </c>
      <c r="B204" s="1">
        <v>45314.926817129628</v>
      </c>
      <c r="C204">
        <v>190</v>
      </c>
      <c r="D204" t="s">
        <v>62</v>
      </c>
    </row>
    <row r="205" spans="1:4">
      <c r="A205">
        <v>203</v>
      </c>
      <c r="B205" s="1">
        <v>45314.927511574075</v>
      </c>
      <c r="C205">
        <v>189</v>
      </c>
      <c r="D205" t="s">
        <v>63</v>
      </c>
    </row>
    <row r="206" spans="1:4">
      <c r="A206">
        <v>204</v>
      </c>
      <c r="B206" s="1">
        <v>45314.928206018521</v>
      </c>
      <c r="C206">
        <v>189</v>
      </c>
      <c r="D206" t="s">
        <v>63</v>
      </c>
    </row>
    <row r="207" spans="1:4">
      <c r="A207">
        <v>205</v>
      </c>
      <c r="B207" s="1">
        <v>45314.928900462961</v>
      </c>
      <c r="C207">
        <v>189</v>
      </c>
      <c r="D207" t="s">
        <v>63</v>
      </c>
    </row>
    <row r="208" spans="1:4">
      <c r="A208">
        <v>206</v>
      </c>
      <c r="B208" s="1">
        <v>45314.929594907408</v>
      </c>
      <c r="C208">
        <v>188</v>
      </c>
      <c r="D208" t="s">
        <v>64</v>
      </c>
    </row>
    <row r="209" spans="1:4">
      <c r="A209">
        <v>207</v>
      </c>
      <c r="B209" s="1">
        <v>45314.930289351854</v>
      </c>
      <c r="C209">
        <v>188</v>
      </c>
      <c r="D209" t="s">
        <v>64</v>
      </c>
    </row>
    <row r="210" spans="1:4">
      <c r="A210">
        <v>208</v>
      </c>
      <c r="B210" s="1">
        <v>45314.930983796294</v>
      </c>
      <c r="C210">
        <v>188</v>
      </c>
      <c r="D210" t="s">
        <v>64</v>
      </c>
    </row>
    <row r="211" spans="1:4">
      <c r="A211">
        <v>209</v>
      </c>
      <c r="B211" s="1">
        <v>45314.93167824074</v>
      </c>
      <c r="C211">
        <v>187</v>
      </c>
      <c r="D211" t="s">
        <v>65</v>
      </c>
    </row>
    <row r="212" spans="1:4">
      <c r="A212">
        <v>210</v>
      </c>
      <c r="B212" s="1">
        <v>45314.932372685187</v>
      </c>
      <c r="C212">
        <v>187</v>
      </c>
      <c r="D212" t="s">
        <v>65</v>
      </c>
    </row>
    <row r="213" spans="1:4">
      <c r="A213">
        <v>211</v>
      </c>
      <c r="B213" s="1">
        <v>45314.933067129627</v>
      </c>
      <c r="C213">
        <v>187</v>
      </c>
      <c r="D213" t="s">
        <v>65</v>
      </c>
    </row>
    <row r="214" spans="1:4">
      <c r="A214">
        <v>212</v>
      </c>
      <c r="B214" s="1">
        <v>45314.933761574073</v>
      </c>
      <c r="C214">
        <v>187</v>
      </c>
      <c r="D214" t="s">
        <v>65</v>
      </c>
    </row>
    <row r="215" spans="1:4">
      <c r="A215">
        <v>213</v>
      </c>
      <c r="B215" s="1">
        <v>45314.93445601852</v>
      </c>
      <c r="C215">
        <v>186</v>
      </c>
      <c r="D215" t="s">
        <v>66</v>
      </c>
    </row>
    <row r="216" spans="1:4">
      <c r="A216">
        <v>214</v>
      </c>
      <c r="B216" s="1">
        <v>45314.935150462959</v>
      </c>
      <c r="C216">
        <v>186</v>
      </c>
      <c r="D216" t="s">
        <v>66</v>
      </c>
    </row>
    <row r="217" spans="1:4">
      <c r="A217">
        <v>215</v>
      </c>
      <c r="B217" s="1">
        <v>45314.935844907406</v>
      </c>
      <c r="C217">
        <v>185</v>
      </c>
      <c r="D217" t="s">
        <v>67</v>
      </c>
    </row>
    <row r="218" spans="1:4">
      <c r="A218">
        <v>216</v>
      </c>
      <c r="B218" s="1">
        <v>45314.936539351853</v>
      </c>
      <c r="C218">
        <v>185</v>
      </c>
      <c r="D218" t="s">
        <v>67</v>
      </c>
    </row>
    <row r="219" spans="1:4">
      <c r="A219">
        <v>217</v>
      </c>
      <c r="B219" s="1">
        <v>45314.9372337963</v>
      </c>
      <c r="C219">
        <v>185</v>
      </c>
      <c r="D219" t="s">
        <v>67</v>
      </c>
    </row>
    <row r="220" spans="1:4">
      <c r="A220">
        <v>218</v>
      </c>
      <c r="B220" s="1">
        <v>45314.937928240739</v>
      </c>
      <c r="C220">
        <v>185</v>
      </c>
      <c r="D220" t="s">
        <v>67</v>
      </c>
    </row>
    <row r="221" spans="1:4">
      <c r="A221">
        <v>219</v>
      </c>
      <c r="B221" s="1">
        <v>45314.938622685186</v>
      </c>
      <c r="C221">
        <v>184</v>
      </c>
      <c r="D221" t="s">
        <v>69</v>
      </c>
    </row>
    <row r="222" spans="1:4">
      <c r="A222">
        <v>220</v>
      </c>
      <c r="B222" s="1">
        <v>45314.939317129632</v>
      </c>
      <c r="C222">
        <v>184</v>
      </c>
      <c r="D222" t="s">
        <v>69</v>
      </c>
    </row>
    <row r="223" spans="1:4">
      <c r="A223">
        <v>221</v>
      </c>
      <c r="B223" s="1">
        <v>45314.940011574072</v>
      </c>
      <c r="C223">
        <v>184</v>
      </c>
      <c r="D223" t="s">
        <v>69</v>
      </c>
    </row>
    <row r="224" spans="1:4">
      <c r="A224">
        <v>222</v>
      </c>
      <c r="B224" s="1">
        <v>45314.940706018519</v>
      </c>
      <c r="C224">
        <v>184</v>
      </c>
      <c r="D224" t="s">
        <v>69</v>
      </c>
    </row>
    <row r="225" spans="1:4">
      <c r="A225">
        <v>223</v>
      </c>
      <c r="B225" s="1">
        <v>45314.941400462965</v>
      </c>
      <c r="C225">
        <v>183</v>
      </c>
      <c r="D225" t="s">
        <v>70</v>
      </c>
    </row>
    <row r="226" spans="1:4">
      <c r="A226">
        <v>224</v>
      </c>
      <c r="B226" s="1">
        <v>45314.942094907405</v>
      </c>
      <c r="C226">
        <v>183</v>
      </c>
      <c r="D226" t="s">
        <v>70</v>
      </c>
    </row>
    <row r="227" spans="1:4">
      <c r="A227">
        <v>225</v>
      </c>
      <c r="B227" s="1">
        <v>45314.942789351851</v>
      </c>
      <c r="C227">
        <v>183</v>
      </c>
      <c r="D227" t="s">
        <v>70</v>
      </c>
    </row>
    <row r="228" spans="1:4">
      <c r="A228">
        <v>226</v>
      </c>
      <c r="B228" s="1">
        <v>45314.943483796298</v>
      </c>
      <c r="C228">
        <v>183</v>
      </c>
      <c r="D228" t="s">
        <v>70</v>
      </c>
    </row>
    <row r="229" spans="1:4">
      <c r="A229">
        <v>227</v>
      </c>
      <c r="B229" s="1">
        <v>45314.944178240738</v>
      </c>
      <c r="C229">
        <v>182</v>
      </c>
      <c r="D229" t="s">
        <v>71</v>
      </c>
    </row>
    <row r="230" spans="1:4">
      <c r="A230">
        <v>228</v>
      </c>
      <c r="B230" s="1">
        <v>45314.944872685184</v>
      </c>
      <c r="C230">
        <v>182</v>
      </c>
      <c r="D230" t="s">
        <v>71</v>
      </c>
    </row>
    <row r="231" spans="1:4">
      <c r="A231">
        <v>229</v>
      </c>
      <c r="B231" s="1">
        <v>45314.945567129631</v>
      </c>
      <c r="C231">
        <v>182</v>
      </c>
      <c r="D231" t="s">
        <v>71</v>
      </c>
    </row>
    <row r="232" spans="1:4">
      <c r="A232">
        <v>230</v>
      </c>
      <c r="B232" s="1">
        <v>45314.946261574078</v>
      </c>
      <c r="C232">
        <v>181</v>
      </c>
      <c r="D232" t="s">
        <v>72</v>
      </c>
    </row>
    <row r="233" spans="1:4">
      <c r="A233">
        <v>231</v>
      </c>
      <c r="B233" s="1">
        <v>45314.946956018517</v>
      </c>
      <c r="C233">
        <v>181</v>
      </c>
      <c r="D233" t="s">
        <v>72</v>
      </c>
    </row>
    <row r="234" spans="1:4">
      <c r="A234">
        <v>232</v>
      </c>
      <c r="B234" s="1">
        <v>45314.947650462964</v>
      </c>
      <c r="C234">
        <v>181</v>
      </c>
      <c r="D234" t="s">
        <v>72</v>
      </c>
    </row>
    <row r="235" spans="1:4">
      <c r="A235">
        <v>233</v>
      </c>
      <c r="B235" s="1">
        <v>45314.948344907411</v>
      </c>
      <c r="C235">
        <v>181</v>
      </c>
      <c r="D235" t="s">
        <v>72</v>
      </c>
    </row>
    <row r="236" spans="1:4">
      <c r="A236">
        <v>234</v>
      </c>
      <c r="B236" s="1">
        <v>45314.94903935185</v>
      </c>
      <c r="C236">
        <v>180</v>
      </c>
      <c r="D236" t="s">
        <v>73</v>
      </c>
    </row>
    <row r="237" spans="1:4">
      <c r="A237">
        <v>235</v>
      </c>
      <c r="B237" s="1">
        <v>45314.949733796297</v>
      </c>
      <c r="C237">
        <v>180</v>
      </c>
      <c r="D237" t="s">
        <v>73</v>
      </c>
    </row>
    <row r="238" spans="1:4">
      <c r="A238">
        <v>236</v>
      </c>
      <c r="B238" s="1">
        <v>45314.950428240743</v>
      </c>
      <c r="C238">
        <v>180</v>
      </c>
      <c r="D238" t="s">
        <v>73</v>
      </c>
    </row>
    <row r="239" spans="1:4">
      <c r="A239">
        <v>237</v>
      </c>
      <c r="B239" s="1">
        <v>45314.951122685183</v>
      </c>
      <c r="C239">
        <v>180</v>
      </c>
      <c r="D239" t="s">
        <v>73</v>
      </c>
    </row>
    <row r="240" spans="1:4">
      <c r="A240">
        <v>238</v>
      </c>
      <c r="B240" s="1">
        <v>45314.951817129629</v>
      </c>
      <c r="C240">
        <v>179</v>
      </c>
      <c r="D240" t="s">
        <v>74</v>
      </c>
    </row>
    <row r="241" spans="1:4">
      <c r="A241">
        <v>239</v>
      </c>
      <c r="B241" s="1">
        <v>45314.952511574076</v>
      </c>
      <c r="C241">
        <v>179</v>
      </c>
      <c r="D241" t="s">
        <v>74</v>
      </c>
    </row>
    <row r="242" spans="1:4">
      <c r="A242">
        <v>240</v>
      </c>
      <c r="B242" s="1">
        <v>45314.953206018516</v>
      </c>
      <c r="C242">
        <v>179</v>
      </c>
      <c r="D242" t="s">
        <v>74</v>
      </c>
    </row>
    <row r="243" spans="1:4">
      <c r="A243">
        <v>241</v>
      </c>
      <c r="B243" s="1">
        <v>45314.953900462962</v>
      </c>
      <c r="C243">
        <v>178</v>
      </c>
      <c r="D243">
        <v>199</v>
      </c>
    </row>
    <row r="244" spans="1:4">
      <c r="A244">
        <v>242</v>
      </c>
      <c r="B244" s="1">
        <v>45314.954594907409</v>
      </c>
      <c r="C244">
        <v>178</v>
      </c>
      <c r="D244">
        <v>199</v>
      </c>
    </row>
    <row r="245" spans="1:4">
      <c r="A245">
        <v>243</v>
      </c>
      <c r="B245" s="1">
        <v>45314.955289351848</v>
      </c>
      <c r="C245">
        <v>178</v>
      </c>
      <c r="D245">
        <v>199</v>
      </c>
    </row>
    <row r="246" spans="1:4">
      <c r="A246">
        <v>244</v>
      </c>
      <c r="B246" s="1">
        <v>45314.955983796295</v>
      </c>
      <c r="C246">
        <v>178</v>
      </c>
      <c r="D246">
        <v>199</v>
      </c>
    </row>
    <row r="247" spans="1:4">
      <c r="A247">
        <v>245</v>
      </c>
      <c r="B247" s="1">
        <v>45314.956678240742</v>
      </c>
      <c r="C247">
        <v>177</v>
      </c>
      <c r="D247" t="s">
        <v>75</v>
      </c>
    </row>
    <row r="248" spans="1:4">
      <c r="A248">
        <v>246</v>
      </c>
      <c r="B248" s="1">
        <v>45314.957372685189</v>
      </c>
      <c r="C248">
        <v>177</v>
      </c>
      <c r="D248" t="s">
        <v>75</v>
      </c>
    </row>
    <row r="249" spans="1:4">
      <c r="A249">
        <v>247</v>
      </c>
      <c r="B249" s="1">
        <v>45314.958067129628</v>
      </c>
      <c r="C249">
        <v>177</v>
      </c>
      <c r="D249" t="s">
        <v>75</v>
      </c>
    </row>
    <row r="250" spans="1:4">
      <c r="A250">
        <v>248</v>
      </c>
      <c r="B250" s="1">
        <v>45314.958761574075</v>
      </c>
      <c r="C250">
        <v>177</v>
      </c>
      <c r="D250" t="s">
        <v>75</v>
      </c>
    </row>
    <row r="251" spans="1:4">
      <c r="A251">
        <v>249</v>
      </c>
      <c r="B251" s="1">
        <v>45314.959456018521</v>
      </c>
      <c r="C251">
        <v>176</v>
      </c>
      <c r="D251" t="s">
        <v>76</v>
      </c>
    </row>
    <row r="252" spans="1:4">
      <c r="A252">
        <v>250</v>
      </c>
      <c r="B252" s="1">
        <v>45314.960150462961</v>
      </c>
      <c r="C252">
        <v>176</v>
      </c>
      <c r="D252" t="s">
        <v>76</v>
      </c>
    </row>
    <row r="253" spans="1:4">
      <c r="A253">
        <v>251</v>
      </c>
      <c r="B253" s="1">
        <v>45314.960844907408</v>
      </c>
      <c r="C253">
        <v>176</v>
      </c>
      <c r="D253" t="s">
        <v>76</v>
      </c>
    </row>
    <row r="254" spans="1:4">
      <c r="A254">
        <v>252</v>
      </c>
      <c r="B254" s="1">
        <v>45314.961539351854</v>
      </c>
      <c r="C254">
        <v>176</v>
      </c>
      <c r="D254" t="s">
        <v>76</v>
      </c>
    </row>
    <row r="255" spans="1:4">
      <c r="A255">
        <v>253</v>
      </c>
      <c r="B255" s="1">
        <v>45314.962233796294</v>
      </c>
      <c r="C255">
        <v>175</v>
      </c>
      <c r="D255">
        <v>180</v>
      </c>
    </row>
    <row r="256" spans="1:4">
      <c r="A256">
        <v>254</v>
      </c>
      <c r="B256" s="1">
        <v>45314.96292824074</v>
      </c>
      <c r="C256">
        <v>175</v>
      </c>
      <c r="D256">
        <v>180</v>
      </c>
    </row>
    <row r="257" spans="1:4">
      <c r="A257">
        <v>255</v>
      </c>
      <c r="B257" s="1">
        <v>45314.963622685187</v>
      </c>
      <c r="C257">
        <v>175</v>
      </c>
      <c r="D257">
        <v>180</v>
      </c>
    </row>
    <row r="258" spans="1:4">
      <c r="A258">
        <v>256</v>
      </c>
      <c r="B258" s="1">
        <v>45314.964317129627</v>
      </c>
      <c r="C258">
        <v>175</v>
      </c>
      <c r="D258">
        <v>180</v>
      </c>
    </row>
    <row r="259" spans="1:4">
      <c r="A259">
        <v>257</v>
      </c>
      <c r="B259" s="1">
        <v>45314.965011574073</v>
      </c>
      <c r="C259">
        <v>174</v>
      </c>
      <c r="D259">
        <v>174</v>
      </c>
    </row>
    <row r="260" spans="1:4">
      <c r="A260">
        <v>258</v>
      </c>
      <c r="B260" s="1">
        <v>45314.96570601852</v>
      </c>
      <c r="C260">
        <v>174</v>
      </c>
      <c r="D260">
        <v>174</v>
      </c>
    </row>
    <row r="261" spans="1:4">
      <c r="A261">
        <v>259</v>
      </c>
      <c r="B261" s="1">
        <v>45314.966400462959</v>
      </c>
      <c r="C261">
        <v>174</v>
      </c>
      <c r="D261">
        <v>174</v>
      </c>
    </row>
    <row r="262" spans="1:4">
      <c r="A262">
        <v>260</v>
      </c>
      <c r="B262" s="1">
        <v>45314.967094907406</v>
      </c>
      <c r="C262">
        <v>174</v>
      </c>
      <c r="D262">
        <v>174</v>
      </c>
    </row>
    <row r="263" spans="1:4">
      <c r="A263">
        <v>261</v>
      </c>
      <c r="B263" s="1">
        <v>45314.967789351853</v>
      </c>
      <c r="C263">
        <v>173</v>
      </c>
      <c r="D263" t="s">
        <v>77</v>
      </c>
    </row>
    <row r="264" spans="1:4">
      <c r="A264">
        <v>262</v>
      </c>
      <c r="B264" s="1">
        <v>45314.968472222223</v>
      </c>
      <c r="C264">
        <v>173</v>
      </c>
      <c r="D264" t="s">
        <v>77</v>
      </c>
    </row>
    <row r="265" spans="1:4">
      <c r="A265">
        <v>263</v>
      </c>
      <c r="B265" s="1">
        <v>45314.969166666669</v>
      </c>
      <c r="C265">
        <v>173</v>
      </c>
      <c r="D265" t="s">
        <v>77</v>
      </c>
    </row>
    <row r="266" spans="1:4">
      <c r="A266">
        <v>264</v>
      </c>
      <c r="B266" s="1">
        <v>45314.969861111109</v>
      </c>
      <c r="C266">
        <v>173</v>
      </c>
      <c r="D266" t="s">
        <v>77</v>
      </c>
    </row>
    <row r="267" spans="1:4">
      <c r="A267">
        <v>265</v>
      </c>
      <c r="B267" s="1">
        <v>45314.970555555556</v>
      </c>
      <c r="C267">
        <v>173</v>
      </c>
      <c r="D267" t="s">
        <v>77</v>
      </c>
    </row>
    <row r="268" spans="1:4">
      <c r="A268">
        <v>266</v>
      </c>
      <c r="B268" s="1">
        <v>45314.971250000002</v>
      </c>
      <c r="C268">
        <v>172</v>
      </c>
      <c r="D268" t="s">
        <v>78</v>
      </c>
    </row>
    <row r="269" spans="1:4">
      <c r="A269">
        <v>267</v>
      </c>
      <c r="B269" s="1">
        <v>45314.971944444442</v>
      </c>
      <c r="C269">
        <v>172</v>
      </c>
      <c r="D269" t="s">
        <v>78</v>
      </c>
    </row>
    <row r="270" spans="1:4">
      <c r="A270">
        <v>268</v>
      </c>
      <c r="B270" s="1">
        <v>45314.972638888888</v>
      </c>
      <c r="C270">
        <v>172</v>
      </c>
      <c r="D270" t="s">
        <v>78</v>
      </c>
    </row>
    <row r="271" spans="1:4">
      <c r="A271">
        <v>269</v>
      </c>
      <c r="B271" s="1">
        <v>45314.973333333335</v>
      </c>
      <c r="C271">
        <v>172</v>
      </c>
      <c r="D271" t="s">
        <v>78</v>
      </c>
    </row>
    <row r="272" spans="1:4">
      <c r="A272">
        <v>270</v>
      </c>
      <c r="B272" s="1">
        <v>45314.974027777775</v>
      </c>
      <c r="C272">
        <v>172</v>
      </c>
      <c r="D272" t="s">
        <v>78</v>
      </c>
    </row>
    <row r="273" spans="1:4">
      <c r="A273">
        <v>271</v>
      </c>
      <c r="B273" s="1">
        <v>45314.974722222221</v>
      </c>
      <c r="C273">
        <v>171</v>
      </c>
      <c r="D273">
        <v>157</v>
      </c>
    </row>
    <row r="274" spans="1:4">
      <c r="A274">
        <v>272</v>
      </c>
      <c r="B274" s="1">
        <v>45314.975416666668</v>
      </c>
      <c r="C274">
        <v>171</v>
      </c>
      <c r="D274">
        <v>157</v>
      </c>
    </row>
    <row r="275" spans="1:4">
      <c r="A275">
        <v>273</v>
      </c>
      <c r="B275" s="1">
        <v>45314.976111111115</v>
      </c>
      <c r="C275">
        <v>171</v>
      </c>
      <c r="D275">
        <v>157</v>
      </c>
    </row>
    <row r="276" spans="1:4">
      <c r="A276">
        <v>274</v>
      </c>
      <c r="B276" s="1">
        <v>45314.976805555554</v>
      </c>
      <c r="C276">
        <v>171</v>
      </c>
      <c r="D276">
        <v>157</v>
      </c>
    </row>
    <row r="277" spans="1:4">
      <c r="A277">
        <v>275</v>
      </c>
      <c r="B277" s="1">
        <v>45314.977500000001</v>
      </c>
      <c r="C277">
        <v>170</v>
      </c>
      <c r="D277" t="s">
        <v>79</v>
      </c>
    </row>
    <row r="278" spans="1:4">
      <c r="A278">
        <v>276</v>
      </c>
      <c r="B278" s="1">
        <v>45314.978194444448</v>
      </c>
      <c r="C278">
        <v>170</v>
      </c>
      <c r="D278" t="s">
        <v>79</v>
      </c>
    </row>
    <row r="279" spans="1:4">
      <c r="A279">
        <v>277</v>
      </c>
      <c r="B279" s="1">
        <v>45314.978888888887</v>
      </c>
      <c r="C279">
        <v>170</v>
      </c>
      <c r="D279" t="s">
        <v>79</v>
      </c>
    </row>
    <row r="280" spans="1:4">
      <c r="A280">
        <v>278</v>
      </c>
      <c r="B280" s="1">
        <v>45314.979583333334</v>
      </c>
      <c r="C280">
        <v>170</v>
      </c>
      <c r="D280" t="s">
        <v>79</v>
      </c>
    </row>
    <row r="281" spans="1:4">
      <c r="A281">
        <v>279</v>
      </c>
      <c r="B281" s="1">
        <v>45314.98027777778</v>
      </c>
      <c r="C281">
        <v>170</v>
      </c>
      <c r="D281" t="s">
        <v>79</v>
      </c>
    </row>
    <row r="282" spans="1:4">
      <c r="A282">
        <v>280</v>
      </c>
      <c r="B282" s="1">
        <v>45314.98097222222</v>
      </c>
      <c r="C282">
        <v>169</v>
      </c>
      <c r="D282" t="s">
        <v>80</v>
      </c>
    </row>
    <row r="283" spans="1:4">
      <c r="A283">
        <v>281</v>
      </c>
      <c r="B283" s="1">
        <v>45314.981666666667</v>
      </c>
      <c r="C283">
        <v>169</v>
      </c>
      <c r="D283" t="s">
        <v>80</v>
      </c>
    </row>
    <row r="284" spans="1:4">
      <c r="A284">
        <v>282</v>
      </c>
      <c r="B284" s="1">
        <v>45314.982361111113</v>
      </c>
      <c r="C284">
        <v>169</v>
      </c>
      <c r="D284" t="s">
        <v>80</v>
      </c>
    </row>
    <row r="285" spans="1:4">
      <c r="A285">
        <v>283</v>
      </c>
      <c r="B285" s="1">
        <v>45314.983055555553</v>
      </c>
      <c r="C285">
        <v>169</v>
      </c>
      <c r="D285" t="s">
        <v>80</v>
      </c>
    </row>
    <row r="286" spans="1:4">
      <c r="A286">
        <v>284</v>
      </c>
      <c r="B286" s="1">
        <v>45314.983749999999</v>
      </c>
      <c r="C286">
        <v>169</v>
      </c>
      <c r="D286" t="s">
        <v>80</v>
      </c>
    </row>
    <row r="287" spans="1:4">
      <c r="A287">
        <v>285</v>
      </c>
      <c r="B287" s="1">
        <v>45314.984444444446</v>
      </c>
      <c r="C287">
        <v>169</v>
      </c>
      <c r="D287" t="s">
        <v>80</v>
      </c>
    </row>
    <row r="288" spans="1:4">
      <c r="A288">
        <v>286</v>
      </c>
      <c r="B288" s="1">
        <v>45314.985138888886</v>
      </c>
      <c r="C288">
        <v>168</v>
      </c>
      <c r="D288" t="s">
        <v>81</v>
      </c>
    </row>
    <row r="289" spans="1:4">
      <c r="A289">
        <v>287</v>
      </c>
      <c r="B289" s="1">
        <v>45314.985833333332</v>
      </c>
      <c r="C289">
        <v>168</v>
      </c>
      <c r="D289" t="s">
        <v>81</v>
      </c>
    </row>
    <row r="290" spans="1:4">
      <c r="A290">
        <v>288</v>
      </c>
      <c r="B290" s="1">
        <v>45314.986527777779</v>
      </c>
      <c r="C290">
        <v>168</v>
      </c>
      <c r="D290" t="s">
        <v>81</v>
      </c>
    </row>
    <row r="291" spans="1:4">
      <c r="A291">
        <v>289</v>
      </c>
      <c r="B291" s="1">
        <v>45314.987222222226</v>
      </c>
      <c r="C291">
        <v>168</v>
      </c>
      <c r="D291" t="s">
        <v>81</v>
      </c>
    </row>
    <row r="292" spans="1:4">
      <c r="A292">
        <v>290</v>
      </c>
      <c r="B292" s="1">
        <v>45314.987916666665</v>
      </c>
      <c r="C292">
        <v>167</v>
      </c>
      <c r="D292" t="s">
        <v>82</v>
      </c>
    </row>
    <row r="293" spans="1:4">
      <c r="A293">
        <v>291</v>
      </c>
      <c r="B293" s="1">
        <v>45314.988611111112</v>
      </c>
      <c r="C293">
        <v>167</v>
      </c>
      <c r="D293" t="s">
        <v>82</v>
      </c>
    </row>
    <row r="294" spans="1:4">
      <c r="A294">
        <v>292</v>
      </c>
      <c r="B294" s="1">
        <v>45314.989305555559</v>
      </c>
      <c r="C294">
        <v>167</v>
      </c>
      <c r="D294" t="s">
        <v>82</v>
      </c>
    </row>
    <row r="295" spans="1:4">
      <c r="A295">
        <v>293</v>
      </c>
      <c r="B295" s="1">
        <v>45314.99</v>
      </c>
      <c r="C295">
        <v>167</v>
      </c>
      <c r="D295" t="s">
        <v>82</v>
      </c>
    </row>
    <row r="296" spans="1:4">
      <c r="A296">
        <v>294</v>
      </c>
      <c r="B296" s="1">
        <v>45314.990694444445</v>
      </c>
      <c r="C296">
        <v>167</v>
      </c>
      <c r="D296" t="s">
        <v>82</v>
      </c>
    </row>
    <row r="297" spans="1:4">
      <c r="A297">
        <v>295</v>
      </c>
      <c r="B297" s="1">
        <v>45314.991388888891</v>
      </c>
      <c r="C297">
        <v>167</v>
      </c>
      <c r="D297" t="s">
        <v>82</v>
      </c>
    </row>
    <row r="298" spans="1:4">
      <c r="A298">
        <v>296</v>
      </c>
      <c r="B298" s="1">
        <v>45314.992083333331</v>
      </c>
      <c r="C298">
        <v>167</v>
      </c>
      <c r="D298" t="s">
        <v>82</v>
      </c>
    </row>
    <row r="299" spans="1:4">
      <c r="A299">
        <v>297</v>
      </c>
      <c r="B299" s="1">
        <v>45314.992777777778</v>
      </c>
      <c r="C299">
        <v>166</v>
      </c>
      <c r="D299" t="s">
        <v>83</v>
      </c>
    </row>
    <row r="300" spans="1:4">
      <c r="A300">
        <v>298</v>
      </c>
      <c r="B300" s="1">
        <v>45314.993472222224</v>
      </c>
      <c r="C300">
        <v>166</v>
      </c>
      <c r="D300" t="s">
        <v>83</v>
      </c>
    </row>
    <row r="301" spans="1:4">
      <c r="A301">
        <v>299</v>
      </c>
      <c r="B301" s="1">
        <v>45314.994166666664</v>
      </c>
      <c r="C301">
        <v>166</v>
      </c>
      <c r="D301" t="s">
        <v>83</v>
      </c>
    </row>
    <row r="302" spans="1:4">
      <c r="A302">
        <v>300</v>
      </c>
      <c r="B302" s="1">
        <v>45314.99486111111</v>
      </c>
      <c r="C302">
        <v>166</v>
      </c>
      <c r="D302" t="s">
        <v>83</v>
      </c>
    </row>
    <row r="303" spans="1:4">
      <c r="A303">
        <v>301</v>
      </c>
      <c r="B303" s="1">
        <v>45314.995555555557</v>
      </c>
      <c r="C303">
        <v>165</v>
      </c>
      <c r="D303" t="s">
        <v>84</v>
      </c>
    </row>
    <row r="304" spans="1:4">
      <c r="A304">
        <v>302</v>
      </c>
      <c r="B304" s="1">
        <v>45314.996249999997</v>
      </c>
      <c r="C304">
        <v>165</v>
      </c>
      <c r="D304" t="s">
        <v>84</v>
      </c>
    </row>
    <row r="305" spans="1:4">
      <c r="A305">
        <v>303</v>
      </c>
      <c r="B305" s="1">
        <v>45314.996944444443</v>
      </c>
      <c r="C305">
        <v>165</v>
      </c>
      <c r="D305" t="s">
        <v>84</v>
      </c>
    </row>
    <row r="306" spans="1:4">
      <c r="A306">
        <v>304</v>
      </c>
      <c r="B306" s="1">
        <v>45314.99763888889</v>
      </c>
      <c r="C306">
        <v>165</v>
      </c>
      <c r="D306" t="s">
        <v>84</v>
      </c>
    </row>
    <row r="307" spans="1:4">
      <c r="A307">
        <v>305</v>
      </c>
      <c r="B307" s="1">
        <v>45314.998333333337</v>
      </c>
      <c r="C307">
        <v>165</v>
      </c>
      <c r="D307" t="s">
        <v>84</v>
      </c>
    </row>
    <row r="308" spans="1:4">
      <c r="A308">
        <v>306</v>
      </c>
      <c r="B308" s="1">
        <v>45314.999027777776</v>
      </c>
      <c r="C308">
        <v>165</v>
      </c>
      <c r="D308" t="s">
        <v>84</v>
      </c>
    </row>
    <row r="309" spans="1:4">
      <c r="A309">
        <v>307</v>
      </c>
      <c r="B309" s="1">
        <v>45314.999722222223</v>
      </c>
      <c r="C309">
        <v>165</v>
      </c>
      <c r="D309" t="s">
        <v>84</v>
      </c>
    </row>
    <row r="310" spans="1:4">
      <c r="A310">
        <v>308</v>
      </c>
      <c r="B310" s="1">
        <v>45315.000416666669</v>
      </c>
      <c r="C310">
        <v>164</v>
      </c>
      <c r="D310" t="s">
        <v>85</v>
      </c>
    </row>
    <row r="311" spans="1:4">
      <c r="A311">
        <v>309</v>
      </c>
      <c r="B311" s="1">
        <v>45315.001111111109</v>
      </c>
      <c r="C311">
        <v>164</v>
      </c>
      <c r="D311" t="s">
        <v>85</v>
      </c>
    </row>
    <row r="312" spans="1:4">
      <c r="A312">
        <v>310</v>
      </c>
      <c r="B312" s="1">
        <v>45315.001805555556</v>
      </c>
      <c r="C312">
        <v>164</v>
      </c>
      <c r="D312" t="s">
        <v>85</v>
      </c>
    </row>
    <row r="313" spans="1:4">
      <c r="A313">
        <v>311</v>
      </c>
      <c r="B313" s="1">
        <v>45315.002500000002</v>
      </c>
      <c r="C313">
        <v>164</v>
      </c>
      <c r="D313" t="s">
        <v>85</v>
      </c>
    </row>
    <row r="314" spans="1:4">
      <c r="A314">
        <v>312</v>
      </c>
      <c r="B314" s="1">
        <v>45315.003194444442</v>
      </c>
      <c r="C314">
        <v>164</v>
      </c>
      <c r="D314" t="s">
        <v>85</v>
      </c>
    </row>
    <row r="315" spans="1:4">
      <c r="A315">
        <v>313</v>
      </c>
      <c r="B315" s="1">
        <v>45315.003888888888</v>
      </c>
      <c r="C315">
        <v>164</v>
      </c>
      <c r="D315" t="s">
        <v>85</v>
      </c>
    </row>
    <row r="316" spans="1:4">
      <c r="A316">
        <v>314</v>
      </c>
      <c r="B316" s="1">
        <v>45315.004583333335</v>
      </c>
      <c r="C316">
        <v>163</v>
      </c>
      <c r="D316" t="s">
        <v>86</v>
      </c>
    </row>
    <row r="317" spans="1:4">
      <c r="A317">
        <v>315</v>
      </c>
      <c r="B317" s="1">
        <v>45315.005277777775</v>
      </c>
      <c r="C317">
        <v>163</v>
      </c>
      <c r="D317" t="s">
        <v>86</v>
      </c>
    </row>
    <row r="318" spans="1:4">
      <c r="A318">
        <v>316</v>
      </c>
      <c r="B318" s="1">
        <v>45315.005972222221</v>
      </c>
      <c r="C318">
        <v>163</v>
      </c>
      <c r="D318" t="s">
        <v>86</v>
      </c>
    </row>
    <row r="319" spans="1:4">
      <c r="A319">
        <v>317</v>
      </c>
      <c r="B319" s="1">
        <v>45315.006666666668</v>
      </c>
      <c r="C319">
        <v>163</v>
      </c>
      <c r="D319" t="s">
        <v>86</v>
      </c>
    </row>
    <row r="320" spans="1:4">
      <c r="A320">
        <v>318</v>
      </c>
      <c r="B320" s="1">
        <v>45315.007361111115</v>
      </c>
      <c r="C320">
        <v>163</v>
      </c>
      <c r="D320" t="s">
        <v>86</v>
      </c>
    </row>
    <row r="321" spans="1:4">
      <c r="A321">
        <v>319</v>
      </c>
      <c r="B321" s="1">
        <v>45315.008055555554</v>
      </c>
      <c r="C321">
        <v>162</v>
      </c>
      <c r="D321" t="s">
        <v>87</v>
      </c>
    </row>
    <row r="322" spans="1:4">
      <c r="A322">
        <v>320</v>
      </c>
      <c r="B322" s="1">
        <v>45315.008750000001</v>
      </c>
      <c r="C322">
        <v>163</v>
      </c>
      <c r="D322" t="s">
        <v>86</v>
      </c>
    </row>
    <row r="323" spans="1:4">
      <c r="A323">
        <v>321</v>
      </c>
      <c r="B323" s="1">
        <v>45315.009444444448</v>
      </c>
      <c r="C323">
        <v>162</v>
      </c>
      <c r="D323" t="s">
        <v>87</v>
      </c>
    </row>
    <row r="324" spans="1:4">
      <c r="A324">
        <v>322</v>
      </c>
      <c r="B324" s="1">
        <v>45315.010138888887</v>
      </c>
      <c r="C324">
        <v>162</v>
      </c>
      <c r="D324" t="s">
        <v>87</v>
      </c>
    </row>
    <row r="325" spans="1:4">
      <c r="A325">
        <v>323</v>
      </c>
      <c r="B325" s="1">
        <v>45315.010833333334</v>
      </c>
      <c r="C325">
        <v>162</v>
      </c>
      <c r="D325" t="s">
        <v>87</v>
      </c>
    </row>
    <row r="326" spans="1:4">
      <c r="A326">
        <v>324</v>
      </c>
      <c r="B326" s="1">
        <v>45315.01152777778</v>
      </c>
      <c r="C326">
        <v>161</v>
      </c>
      <c r="D326" t="s">
        <v>88</v>
      </c>
    </row>
    <row r="327" spans="1:4">
      <c r="A327">
        <v>325</v>
      </c>
      <c r="B327" s="1">
        <v>45315.01222222222</v>
      </c>
      <c r="C327">
        <v>161</v>
      </c>
      <c r="D327" t="s">
        <v>88</v>
      </c>
    </row>
    <row r="328" spans="1:4">
      <c r="A328">
        <v>326</v>
      </c>
      <c r="B328" s="1">
        <v>45315.012916666667</v>
      </c>
      <c r="C328">
        <v>161</v>
      </c>
      <c r="D328" t="s">
        <v>88</v>
      </c>
    </row>
    <row r="329" spans="1:4">
      <c r="A329">
        <v>327</v>
      </c>
      <c r="B329" s="1">
        <v>45315.013611111113</v>
      </c>
      <c r="C329">
        <v>161</v>
      </c>
      <c r="D329" t="s">
        <v>88</v>
      </c>
    </row>
    <row r="330" spans="1:4">
      <c r="A330">
        <v>328</v>
      </c>
      <c r="B330" s="1">
        <v>45315.014305555553</v>
      </c>
      <c r="C330">
        <v>160</v>
      </c>
      <c r="D330" t="s">
        <v>89</v>
      </c>
    </row>
    <row r="331" spans="1:4">
      <c r="A331">
        <v>329</v>
      </c>
      <c r="B331" s="1">
        <v>45315.014999999999</v>
      </c>
      <c r="C331">
        <v>161</v>
      </c>
      <c r="D331" t="s">
        <v>88</v>
      </c>
    </row>
    <row r="332" spans="1:4">
      <c r="A332">
        <v>330</v>
      </c>
      <c r="B332" s="1">
        <v>45315.015694444446</v>
      </c>
      <c r="C332">
        <v>160</v>
      </c>
      <c r="D332" t="s">
        <v>89</v>
      </c>
    </row>
    <row r="333" spans="1:4">
      <c r="A333">
        <v>331</v>
      </c>
      <c r="B333" s="1">
        <v>45315.016388888886</v>
      </c>
      <c r="C333">
        <v>160</v>
      </c>
      <c r="D333" t="s">
        <v>89</v>
      </c>
    </row>
    <row r="334" spans="1:4">
      <c r="A334">
        <v>332</v>
      </c>
      <c r="B334" s="1">
        <v>45315.017083333332</v>
      </c>
      <c r="C334">
        <v>160</v>
      </c>
      <c r="D334" t="s">
        <v>89</v>
      </c>
    </row>
    <row r="335" spans="1:4">
      <c r="A335">
        <v>333</v>
      </c>
      <c r="B335" s="1">
        <v>45315.017777777779</v>
      </c>
      <c r="C335">
        <v>160</v>
      </c>
      <c r="D335" t="s">
        <v>89</v>
      </c>
    </row>
    <row r="336" spans="1:4">
      <c r="A336">
        <v>334</v>
      </c>
      <c r="B336" s="1">
        <v>45315.018472222226</v>
      </c>
      <c r="C336">
        <v>160</v>
      </c>
      <c r="D336" t="s">
        <v>89</v>
      </c>
    </row>
    <row r="337" spans="1:4">
      <c r="A337">
        <v>335</v>
      </c>
      <c r="B337" s="1">
        <v>45315.019166666665</v>
      </c>
      <c r="C337">
        <v>160</v>
      </c>
      <c r="D337" t="s">
        <v>89</v>
      </c>
    </row>
    <row r="338" spans="1:4">
      <c r="A338">
        <v>336</v>
      </c>
      <c r="B338" s="1">
        <v>45315.019861111112</v>
      </c>
      <c r="C338">
        <v>160</v>
      </c>
      <c r="D338" t="s">
        <v>89</v>
      </c>
    </row>
    <row r="339" spans="1:4">
      <c r="A339">
        <v>337</v>
      </c>
      <c r="B339" s="1">
        <v>45315.020555555559</v>
      </c>
      <c r="C339">
        <v>160</v>
      </c>
      <c r="D339" t="s">
        <v>89</v>
      </c>
    </row>
    <row r="340" spans="1:4">
      <c r="A340">
        <v>338</v>
      </c>
      <c r="B340" s="1">
        <v>45315.021249999998</v>
      </c>
      <c r="C340">
        <v>159</v>
      </c>
      <c r="D340" t="s">
        <v>90</v>
      </c>
    </row>
    <row r="341" spans="1:4">
      <c r="A341">
        <v>339</v>
      </c>
      <c r="B341" s="1">
        <v>45315.021944444445</v>
      </c>
      <c r="C341">
        <v>159</v>
      </c>
      <c r="D341" t="s">
        <v>90</v>
      </c>
    </row>
    <row r="342" spans="1:4">
      <c r="A342">
        <v>340</v>
      </c>
      <c r="B342" s="1">
        <v>45315.022638888891</v>
      </c>
      <c r="C342">
        <v>159</v>
      </c>
      <c r="D342" t="s">
        <v>90</v>
      </c>
    </row>
    <row r="343" spans="1:4">
      <c r="A343">
        <v>341</v>
      </c>
      <c r="B343" s="1">
        <v>45315.023333333331</v>
      </c>
      <c r="C343">
        <v>159</v>
      </c>
      <c r="D343" t="s">
        <v>90</v>
      </c>
    </row>
    <row r="344" spans="1:4">
      <c r="A344">
        <v>342</v>
      </c>
      <c r="B344" s="1">
        <v>45315.024027777778</v>
      </c>
      <c r="C344">
        <v>159</v>
      </c>
      <c r="D344" t="s">
        <v>90</v>
      </c>
    </row>
    <row r="345" spans="1:4">
      <c r="A345">
        <v>343</v>
      </c>
      <c r="B345" s="1">
        <v>45315.024722222224</v>
      </c>
      <c r="C345">
        <v>159</v>
      </c>
      <c r="D345" t="s">
        <v>90</v>
      </c>
    </row>
    <row r="346" spans="1:4">
      <c r="A346">
        <v>344</v>
      </c>
      <c r="B346" s="1">
        <v>45315.025416666664</v>
      </c>
      <c r="C346">
        <v>159</v>
      </c>
      <c r="D346" t="s">
        <v>90</v>
      </c>
    </row>
    <row r="347" spans="1:4">
      <c r="A347">
        <v>345</v>
      </c>
      <c r="B347" s="1">
        <v>45315.02611111111</v>
      </c>
      <c r="C347">
        <v>159</v>
      </c>
      <c r="D347" t="s">
        <v>90</v>
      </c>
    </row>
    <row r="348" spans="1:4">
      <c r="A348">
        <v>346</v>
      </c>
      <c r="B348" s="1">
        <v>45315.02679398148</v>
      </c>
      <c r="C348">
        <v>158</v>
      </c>
      <c r="D348">
        <v>99</v>
      </c>
    </row>
    <row r="349" spans="1:4">
      <c r="A349">
        <v>347</v>
      </c>
      <c r="B349" s="1">
        <v>45315.027488425927</v>
      </c>
      <c r="C349">
        <v>158</v>
      </c>
      <c r="D349">
        <v>99</v>
      </c>
    </row>
    <row r="350" spans="1:4">
      <c r="A350">
        <v>348</v>
      </c>
      <c r="B350" s="1">
        <v>45315.028182870374</v>
      </c>
      <c r="C350">
        <v>158</v>
      </c>
      <c r="D350">
        <v>99</v>
      </c>
    </row>
    <row r="351" spans="1:4">
      <c r="A351">
        <v>349</v>
      </c>
      <c r="B351" s="1">
        <v>45315.028877314813</v>
      </c>
      <c r="C351">
        <v>158</v>
      </c>
      <c r="D351">
        <v>99</v>
      </c>
    </row>
    <row r="352" spans="1:4">
      <c r="A352">
        <v>350</v>
      </c>
      <c r="B352" s="1">
        <v>45315.02957175926</v>
      </c>
      <c r="C352">
        <v>158</v>
      </c>
      <c r="D352">
        <v>99</v>
      </c>
    </row>
    <row r="353" spans="1:4">
      <c r="A353">
        <v>351</v>
      </c>
      <c r="B353" s="1">
        <v>45315.030266203707</v>
      </c>
      <c r="C353">
        <v>158</v>
      </c>
      <c r="D353">
        <v>99</v>
      </c>
    </row>
    <row r="354" spans="1:4">
      <c r="A354">
        <v>352</v>
      </c>
      <c r="B354" s="1">
        <v>45315.030960648146</v>
      </c>
      <c r="C354">
        <v>157</v>
      </c>
      <c r="D354" t="s">
        <v>91</v>
      </c>
    </row>
    <row r="355" spans="1:4">
      <c r="A355">
        <v>353</v>
      </c>
      <c r="B355" s="1">
        <v>45315.031655092593</v>
      </c>
      <c r="C355">
        <v>157</v>
      </c>
      <c r="D355" t="s">
        <v>91</v>
      </c>
    </row>
    <row r="356" spans="1:4">
      <c r="A356">
        <v>354</v>
      </c>
      <c r="B356" s="1">
        <v>45315.032349537039</v>
      </c>
      <c r="C356">
        <v>157</v>
      </c>
      <c r="D356" t="s">
        <v>91</v>
      </c>
    </row>
    <row r="357" spans="1:4">
      <c r="A357">
        <v>355</v>
      </c>
      <c r="B357" s="1">
        <v>45315.033043981479</v>
      </c>
      <c r="C357">
        <v>157</v>
      </c>
      <c r="D357" t="s">
        <v>91</v>
      </c>
    </row>
    <row r="358" spans="1:4">
      <c r="A358">
        <v>356</v>
      </c>
      <c r="B358" s="1">
        <v>45315.033738425926</v>
      </c>
      <c r="C358">
        <v>157</v>
      </c>
      <c r="D358" t="s">
        <v>91</v>
      </c>
    </row>
    <row r="359" spans="1:4">
      <c r="A359">
        <v>357</v>
      </c>
      <c r="B359" s="1">
        <v>45315.034432870372</v>
      </c>
      <c r="C359">
        <v>157</v>
      </c>
      <c r="D359" t="s">
        <v>91</v>
      </c>
    </row>
    <row r="360" spans="1:4">
      <c r="A360">
        <v>358</v>
      </c>
      <c r="B360" s="1">
        <v>45315.035127314812</v>
      </c>
      <c r="C360">
        <v>157</v>
      </c>
      <c r="D360" t="s">
        <v>91</v>
      </c>
    </row>
    <row r="361" spans="1:4">
      <c r="A361">
        <v>359</v>
      </c>
      <c r="B361" s="1">
        <v>45315.035821759258</v>
      </c>
      <c r="C361">
        <v>157</v>
      </c>
      <c r="D361" t="s">
        <v>91</v>
      </c>
    </row>
    <row r="362" spans="1:4">
      <c r="A362">
        <v>360</v>
      </c>
      <c r="B362" s="1">
        <v>45315.036516203705</v>
      </c>
      <c r="C362">
        <v>157</v>
      </c>
      <c r="D362" t="s">
        <v>91</v>
      </c>
    </row>
    <row r="363" spans="1:4">
      <c r="A363">
        <v>361</v>
      </c>
      <c r="B363" s="1">
        <v>45315.037210648145</v>
      </c>
      <c r="C363">
        <v>157</v>
      </c>
      <c r="D363" t="s">
        <v>91</v>
      </c>
    </row>
    <row r="364" spans="1:4">
      <c r="A364">
        <v>362</v>
      </c>
      <c r="B364" s="1">
        <v>45315.037905092591</v>
      </c>
      <c r="C364">
        <v>156</v>
      </c>
      <c r="D364" t="s">
        <v>92</v>
      </c>
    </row>
    <row r="365" spans="1:4">
      <c r="A365">
        <v>363</v>
      </c>
      <c r="B365" s="1">
        <v>45315.038599537038</v>
      </c>
      <c r="C365">
        <v>156</v>
      </c>
      <c r="D365" t="s">
        <v>92</v>
      </c>
    </row>
    <row r="366" spans="1:4">
      <c r="A366">
        <v>364</v>
      </c>
      <c r="B366" s="1">
        <v>45315.039293981485</v>
      </c>
      <c r="C366">
        <v>156</v>
      </c>
      <c r="D366" t="s">
        <v>92</v>
      </c>
    </row>
    <row r="367" spans="1:4">
      <c r="A367">
        <v>365</v>
      </c>
      <c r="B367" s="1">
        <v>45315.039988425924</v>
      </c>
      <c r="C367">
        <v>156</v>
      </c>
      <c r="D367" t="s">
        <v>92</v>
      </c>
    </row>
    <row r="368" spans="1:4">
      <c r="A368">
        <v>366</v>
      </c>
      <c r="B368" s="1">
        <v>45315.040682870371</v>
      </c>
      <c r="C368">
        <v>156</v>
      </c>
      <c r="D368" t="s">
        <v>92</v>
      </c>
    </row>
    <row r="369" spans="1:4">
      <c r="A369">
        <v>367</v>
      </c>
      <c r="B369" s="1">
        <v>45315.041377314818</v>
      </c>
      <c r="C369">
        <v>156</v>
      </c>
      <c r="D369" t="s">
        <v>92</v>
      </c>
    </row>
    <row r="370" spans="1:4">
      <c r="A370">
        <v>368</v>
      </c>
      <c r="B370" s="1">
        <v>45315.042071759257</v>
      </c>
      <c r="C370">
        <v>156</v>
      </c>
      <c r="D370" t="s">
        <v>92</v>
      </c>
    </row>
    <row r="371" spans="1:4">
      <c r="A371">
        <v>369</v>
      </c>
      <c r="B371" s="1">
        <v>45315.042766203704</v>
      </c>
      <c r="C371">
        <v>156</v>
      </c>
      <c r="D371" t="s">
        <v>92</v>
      </c>
    </row>
    <row r="372" spans="1:4">
      <c r="A372">
        <v>370</v>
      </c>
      <c r="B372" s="1">
        <v>45315.04346064815</v>
      </c>
      <c r="C372">
        <v>156</v>
      </c>
      <c r="D372" t="s">
        <v>92</v>
      </c>
    </row>
    <row r="373" spans="1:4">
      <c r="A373">
        <v>371</v>
      </c>
      <c r="B373" s="1">
        <v>45315.04415509259</v>
      </c>
      <c r="C373">
        <v>156</v>
      </c>
      <c r="D373" t="s">
        <v>92</v>
      </c>
    </row>
    <row r="374" spans="1:4">
      <c r="A374">
        <v>372</v>
      </c>
      <c r="B374" s="1">
        <v>45315.044849537036</v>
      </c>
      <c r="C374">
        <v>155</v>
      </c>
      <c r="D374" t="s">
        <v>93</v>
      </c>
    </row>
    <row r="375" spans="1:4">
      <c r="A375">
        <v>373</v>
      </c>
      <c r="B375" s="1">
        <v>45315.045543981483</v>
      </c>
      <c r="C375">
        <v>155</v>
      </c>
      <c r="D375" t="s">
        <v>93</v>
      </c>
    </row>
    <row r="376" spans="1:4">
      <c r="A376">
        <v>374</v>
      </c>
      <c r="B376" s="1">
        <v>45315.046238425923</v>
      </c>
      <c r="C376">
        <v>155</v>
      </c>
      <c r="D376" t="s">
        <v>93</v>
      </c>
    </row>
    <row r="377" spans="1:4">
      <c r="A377">
        <v>375</v>
      </c>
      <c r="B377" s="1">
        <v>45315.046932870369</v>
      </c>
      <c r="C377">
        <v>155</v>
      </c>
      <c r="D377" t="s">
        <v>93</v>
      </c>
    </row>
    <row r="378" spans="1:4">
      <c r="A378">
        <v>376</v>
      </c>
      <c r="B378" s="1">
        <v>45315.047627314816</v>
      </c>
      <c r="C378">
        <v>155</v>
      </c>
      <c r="D378" t="s">
        <v>93</v>
      </c>
    </row>
    <row r="379" spans="1:4">
      <c r="A379">
        <v>377</v>
      </c>
      <c r="B379" s="1">
        <v>45315.048321759263</v>
      </c>
      <c r="C379">
        <v>155</v>
      </c>
      <c r="D379" t="s">
        <v>93</v>
      </c>
    </row>
    <row r="380" spans="1:4">
      <c r="A380">
        <v>378</v>
      </c>
      <c r="B380" s="1">
        <v>45315.049016203702</v>
      </c>
      <c r="C380">
        <v>155</v>
      </c>
      <c r="D380" t="s">
        <v>93</v>
      </c>
    </row>
    <row r="381" spans="1:4">
      <c r="A381">
        <v>379</v>
      </c>
      <c r="B381" s="1">
        <v>45315.049710648149</v>
      </c>
      <c r="C381">
        <v>155</v>
      </c>
      <c r="D381" t="s">
        <v>93</v>
      </c>
    </row>
    <row r="382" spans="1:4">
      <c r="A382">
        <v>380</v>
      </c>
      <c r="B382" s="1">
        <v>45315.050405092596</v>
      </c>
      <c r="C382">
        <v>155</v>
      </c>
      <c r="D382" t="s">
        <v>93</v>
      </c>
    </row>
    <row r="383" spans="1:4">
      <c r="A383">
        <v>381</v>
      </c>
      <c r="B383" s="1">
        <v>45315.051099537035</v>
      </c>
      <c r="C383">
        <v>155</v>
      </c>
      <c r="D383" t="s">
        <v>93</v>
      </c>
    </row>
    <row r="384" spans="1:4">
      <c r="A384">
        <v>382</v>
      </c>
      <c r="B384" s="1">
        <v>45315.051793981482</v>
      </c>
      <c r="C384">
        <v>154</v>
      </c>
      <c r="D384" t="s">
        <v>94</v>
      </c>
    </row>
    <row r="385" spans="1:4">
      <c r="A385">
        <v>383</v>
      </c>
      <c r="B385" s="1">
        <v>45315.052488425928</v>
      </c>
      <c r="C385">
        <v>154</v>
      </c>
      <c r="D385" t="s">
        <v>94</v>
      </c>
    </row>
    <row r="386" spans="1:4">
      <c r="A386">
        <v>384</v>
      </c>
      <c r="B386" s="1">
        <v>45315.053182870368</v>
      </c>
      <c r="C386">
        <v>154</v>
      </c>
      <c r="D386" t="s">
        <v>94</v>
      </c>
    </row>
    <row r="387" spans="1:4">
      <c r="A387">
        <v>385</v>
      </c>
      <c r="B387" s="1">
        <v>45315.053877314815</v>
      </c>
      <c r="C387">
        <v>154</v>
      </c>
      <c r="D387" t="s">
        <v>94</v>
      </c>
    </row>
    <row r="388" spans="1:4">
      <c r="A388">
        <v>386</v>
      </c>
      <c r="B388" s="1">
        <v>45315.054571759261</v>
      </c>
      <c r="C388">
        <v>154</v>
      </c>
      <c r="D388" t="s">
        <v>94</v>
      </c>
    </row>
    <row r="389" spans="1:4">
      <c r="A389">
        <v>387</v>
      </c>
      <c r="B389" s="1">
        <v>45315.055266203701</v>
      </c>
      <c r="C389">
        <v>154</v>
      </c>
      <c r="D389" t="s">
        <v>94</v>
      </c>
    </row>
    <row r="390" spans="1:4">
      <c r="A390">
        <v>388</v>
      </c>
      <c r="B390" s="1">
        <v>45315.055960648147</v>
      </c>
      <c r="C390">
        <v>154</v>
      </c>
      <c r="D390" t="s">
        <v>94</v>
      </c>
    </row>
    <row r="391" spans="1:4">
      <c r="A391">
        <v>389</v>
      </c>
      <c r="B391" s="1">
        <v>45315.056655092594</v>
      </c>
      <c r="C391">
        <v>154</v>
      </c>
      <c r="D391" t="s">
        <v>94</v>
      </c>
    </row>
    <row r="392" spans="1:4">
      <c r="A392">
        <v>390</v>
      </c>
      <c r="B392" s="1">
        <v>45315.057349537034</v>
      </c>
      <c r="C392">
        <v>154</v>
      </c>
      <c r="D392" t="s">
        <v>94</v>
      </c>
    </row>
    <row r="393" spans="1:4">
      <c r="A393">
        <v>391</v>
      </c>
      <c r="B393" s="1">
        <v>45315.05804398148</v>
      </c>
      <c r="C393">
        <v>153</v>
      </c>
      <c r="D393" t="s">
        <v>95</v>
      </c>
    </row>
    <row r="394" spans="1:4">
      <c r="A394">
        <v>392</v>
      </c>
      <c r="B394" s="1">
        <v>45315.058738425927</v>
      </c>
      <c r="C394">
        <v>153</v>
      </c>
      <c r="D394" t="s">
        <v>95</v>
      </c>
    </row>
    <row r="395" spans="1:4">
      <c r="A395">
        <v>393</v>
      </c>
      <c r="B395" s="1">
        <v>45315.059432870374</v>
      </c>
      <c r="C395">
        <v>153</v>
      </c>
      <c r="D395" t="s">
        <v>95</v>
      </c>
    </row>
    <row r="396" spans="1:4">
      <c r="A396">
        <v>394</v>
      </c>
      <c r="B396" s="1">
        <v>45315.060127314813</v>
      </c>
      <c r="C396">
        <v>153</v>
      </c>
      <c r="D396" t="s">
        <v>95</v>
      </c>
    </row>
    <row r="397" spans="1:4">
      <c r="A397">
        <v>395</v>
      </c>
      <c r="B397" s="1">
        <v>45315.06082175926</v>
      </c>
      <c r="C397">
        <v>153</v>
      </c>
      <c r="D397" t="s">
        <v>95</v>
      </c>
    </row>
    <row r="398" spans="1:4">
      <c r="A398">
        <v>396</v>
      </c>
      <c r="B398" s="1">
        <v>45315.061516203707</v>
      </c>
      <c r="C398">
        <v>153</v>
      </c>
      <c r="D398" t="s">
        <v>95</v>
      </c>
    </row>
    <row r="399" spans="1:4">
      <c r="A399">
        <v>397</v>
      </c>
      <c r="B399" s="1">
        <v>45315.062210648146</v>
      </c>
      <c r="C399">
        <v>153</v>
      </c>
      <c r="D399" t="s">
        <v>95</v>
      </c>
    </row>
    <row r="400" spans="1:4">
      <c r="A400">
        <v>398</v>
      </c>
      <c r="B400" s="1">
        <v>45315.062905092593</v>
      </c>
      <c r="C400">
        <v>153</v>
      </c>
      <c r="D400" t="s">
        <v>95</v>
      </c>
    </row>
    <row r="401" spans="1:4">
      <c r="A401">
        <v>399</v>
      </c>
      <c r="B401" s="1">
        <v>45315.063599537039</v>
      </c>
      <c r="C401">
        <v>153</v>
      </c>
      <c r="D401" t="s">
        <v>95</v>
      </c>
    </row>
    <row r="402" spans="1:4">
      <c r="A402">
        <v>400</v>
      </c>
      <c r="B402" s="1">
        <v>45315.064293981479</v>
      </c>
      <c r="C402">
        <v>153</v>
      </c>
      <c r="D402" t="s">
        <v>95</v>
      </c>
    </row>
    <row r="403" spans="1:4">
      <c r="A403">
        <v>401</v>
      </c>
      <c r="B403" s="1">
        <v>45315.064988425926</v>
      </c>
      <c r="C403">
        <v>153</v>
      </c>
      <c r="D403" t="s">
        <v>95</v>
      </c>
    </row>
    <row r="404" spans="1:4">
      <c r="A404">
        <v>402</v>
      </c>
      <c r="B404" s="1">
        <v>45315.065682870372</v>
      </c>
      <c r="C404">
        <v>152</v>
      </c>
      <c r="D404">
        <v>79</v>
      </c>
    </row>
    <row r="405" spans="1:4">
      <c r="A405">
        <v>403</v>
      </c>
      <c r="B405" s="1">
        <v>45315.066377314812</v>
      </c>
      <c r="C405">
        <v>152</v>
      </c>
      <c r="D405">
        <v>79</v>
      </c>
    </row>
    <row r="406" spans="1:4">
      <c r="A406">
        <v>404</v>
      </c>
      <c r="B406" s="1">
        <v>45315.067071759258</v>
      </c>
      <c r="C406">
        <v>152</v>
      </c>
      <c r="D406">
        <v>79</v>
      </c>
    </row>
    <row r="407" spans="1:4">
      <c r="A407">
        <v>405</v>
      </c>
      <c r="B407" s="1">
        <v>45315.067766203705</v>
      </c>
      <c r="C407">
        <v>152</v>
      </c>
      <c r="D407">
        <v>79</v>
      </c>
    </row>
    <row r="408" spans="1:4">
      <c r="A408">
        <v>406</v>
      </c>
      <c r="B408" s="1">
        <v>45315.068460648145</v>
      </c>
      <c r="C408">
        <v>152</v>
      </c>
      <c r="D408">
        <v>79</v>
      </c>
    </row>
    <row r="409" spans="1:4">
      <c r="A409">
        <v>407</v>
      </c>
      <c r="B409" s="1">
        <v>45315.069155092591</v>
      </c>
      <c r="C409">
        <v>152</v>
      </c>
      <c r="D409">
        <v>79</v>
      </c>
    </row>
    <row r="410" spans="1:4">
      <c r="A410">
        <v>408</v>
      </c>
      <c r="B410" s="1">
        <v>45315.069849537038</v>
      </c>
      <c r="C410">
        <v>152</v>
      </c>
      <c r="D410">
        <v>79</v>
      </c>
    </row>
    <row r="411" spans="1:4">
      <c r="A411">
        <v>409</v>
      </c>
      <c r="B411" s="1">
        <v>45315.070543981485</v>
      </c>
      <c r="C411">
        <v>152</v>
      </c>
      <c r="D411">
        <v>79</v>
      </c>
    </row>
    <row r="412" spans="1:4">
      <c r="A412">
        <v>410</v>
      </c>
      <c r="B412" s="1">
        <v>45315.071238425924</v>
      </c>
      <c r="C412">
        <v>152</v>
      </c>
      <c r="D412">
        <v>79</v>
      </c>
    </row>
    <row r="413" spans="1:4">
      <c r="A413">
        <v>411</v>
      </c>
      <c r="B413" s="1">
        <v>45315.071932870371</v>
      </c>
      <c r="C413">
        <v>151</v>
      </c>
      <c r="D413" t="s">
        <v>96</v>
      </c>
    </row>
    <row r="414" spans="1:4">
      <c r="A414">
        <v>412</v>
      </c>
      <c r="B414" s="1">
        <v>45315.072627314818</v>
      </c>
      <c r="C414">
        <v>151</v>
      </c>
      <c r="D414" t="s">
        <v>96</v>
      </c>
    </row>
    <row r="415" spans="1:4">
      <c r="A415">
        <v>413</v>
      </c>
      <c r="B415" s="1">
        <v>45315.073321759257</v>
      </c>
      <c r="C415">
        <v>151</v>
      </c>
      <c r="D415" t="s">
        <v>96</v>
      </c>
    </row>
    <row r="416" spans="1:4">
      <c r="A416">
        <v>414</v>
      </c>
      <c r="B416" s="1">
        <v>45315.074016203704</v>
      </c>
      <c r="C416">
        <v>151</v>
      </c>
      <c r="D416" t="s">
        <v>96</v>
      </c>
    </row>
    <row r="417" spans="1:4">
      <c r="A417">
        <v>415</v>
      </c>
      <c r="B417" s="1">
        <v>45315.07471064815</v>
      </c>
      <c r="C417">
        <v>151</v>
      </c>
      <c r="D417" t="s">
        <v>96</v>
      </c>
    </row>
    <row r="418" spans="1:4">
      <c r="A418">
        <v>416</v>
      </c>
      <c r="B418" s="1">
        <v>45315.07540509259</v>
      </c>
      <c r="C418">
        <v>151</v>
      </c>
      <c r="D418" t="s">
        <v>96</v>
      </c>
    </row>
    <row r="419" spans="1:4">
      <c r="A419">
        <v>417</v>
      </c>
      <c r="B419" s="1">
        <v>45315.076099537036</v>
      </c>
      <c r="C419">
        <v>151</v>
      </c>
      <c r="D419" t="s">
        <v>96</v>
      </c>
    </row>
    <row r="420" spans="1:4">
      <c r="A420">
        <v>418</v>
      </c>
      <c r="B420" s="1">
        <v>45315.076793981483</v>
      </c>
      <c r="C420">
        <v>151</v>
      </c>
      <c r="D420" t="s">
        <v>96</v>
      </c>
    </row>
    <row r="421" spans="1:4">
      <c r="A421">
        <v>419</v>
      </c>
      <c r="B421" s="1">
        <v>45315.077488425923</v>
      </c>
      <c r="C421">
        <v>151</v>
      </c>
      <c r="D421" t="s">
        <v>96</v>
      </c>
    </row>
    <row r="422" spans="1:4">
      <c r="A422">
        <v>420</v>
      </c>
      <c r="B422" s="1">
        <v>45315.078182870369</v>
      </c>
      <c r="C422">
        <v>150</v>
      </c>
      <c r="D422" t="s">
        <v>97</v>
      </c>
    </row>
    <row r="423" spans="1:4">
      <c r="A423">
        <v>421</v>
      </c>
      <c r="B423" s="1">
        <v>45315.078877314816</v>
      </c>
      <c r="C423">
        <v>150</v>
      </c>
      <c r="D423" t="s">
        <v>97</v>
      </c>
    </row>
    <row r="424" spans="1:4">
      <c r="A424">
        <v>422</v>
      </c>
      <c r="B424" s="1">
        <v>45315.079571759263</v>
      </c>
      <c r="C424">
        <v>150</v>
      </c>
      <c r="D424" t="s">
        <v>97</v>
      </c>
    </row>
    <row r="425" spans="1:4">
      <c r="A425">
        <v>423</v>
      </c>
      <c r="B425" s="1">
        <v>45315.080266203702</v>
      </c>
      <c r="C425">
        <v>150</v>
      </c>
      <c r="D425" t="s">
        <v>97</v>
      </c>
    </row>
    <row r="426" spans="1:4">
      <c r="A426">
        <v>424</v>
      </c>
      <c r="B426" s="1">
        <v>45315.080960648149</v>
      </c>
      <c r="C426">
        <v>150</v>
      </c>
      <c r="D426" t="s">
        <v>97</v>
      </c>
    </row>
    <row r="427" spans="1:4">
      <c r="A427">
        <v>425</v>
      </c>
      <c r="B427" s="1">
        <v>45315.081655092596</v>
      </c>
      <c r="C427">
        <v>150</v>
      </c>
      <c r="D427" t="s">
        <v>97</v>
      </c>
    </row>
    <row r="428" spans="1:4">
      <c r="A428">
        <v>426</v>
      </c>
      <c r="B428" s="1">
        <v>45315.082349537035</v>
      </c>
      <c r="C428">
        <v>150</v>
      </c>
      <c r="D428" t="s">
        <v>97</v>
      </c>
    </row>
    <row r="429" spans="1:4">
      <c r="A429">
        <v>427</v>
      </c>
      <c r="B429" s="1">
        <v>45315.083043981482</v>
      </c>
      <c r="C429">
        <v>150</v>
      </c>
      <c r="D429" t="s">
        <v>97</v>
      </c>
    </row>
    <row r="430" spans="1:4">
      <c r="A430">
        <v>428</v>
      </c>
      <c r="B430" s="1">
        <v>45315.083738425928</v>
      </c>
      <c r="C430">
        <v>150</v>
      </c>
      <c r="D430" t="s">
        <v>97</v>
      </c>
    </row>
    <row r="431" spans="1:4">
      <c r="A431">
        <v>429</v>
      </c>
      <c r="B431" s="1">
        <v>45315.084421296298</v>
      </c>
      <c r="C431">
        <v>150</v>
      </c>
      <c r="D431" t="s">
        <v>97</v>
      </c>
    </row>
    <row r="432" spans="1:4">
      <c r="A432">
        <v>430</v>
      </c>
      <c r="B432" s="1">
        <v>45315.085115740738</v>
      </c>
      <c r="C432">
        <v>150</v>
      </c>
      <c r="D432" t="s">
        <v>97</v>
      </c>
    </row>
    <row r="433" spans="1:4">
      <c r="A433">
        <v>431</v>
      </c>
      <c r="B433" s="1">
        <v>45315.085810185185</v>
      </c>
      <c r="C433">
        <v>150</v>
      </c>
      <c r="D433" t="s">
        <v>97</v>
      </c>
    </row>
    <row r="434" spans="1:4">
      <c r="A434">
        <v>432</v>
      </c>
      <c r="B434" s="1">
        <v>45315.086504629631</v>
      </c>
      <c r="C434">
        <v>149</v>
      </c>
      <c r="D434" t="s">
        <v>98</v>
      </c>
    </row>
    <row r="435" spans="1:4">
      <c r="A435">
        <v>433</v>
      </c>
      <c r="B435" s="1">
        <v>45315.087199074071</v>
      </c>
      <c r="C435">
        <v>150</v>
      </c>
      <c r="D435" t="s">
        <v>97</v>
      </c>
    </row>
    <row r="436" spans="1:4">
      <c r="A436">
        <v>434</v>
      </c>
      <c r="B436" s="1">
        <v>45315.087893518517</v>
      </c>
      <c r="C436">
        <v>149</v>
      </c>
      <c r="D436" t="s">
        <v>98</v>
      </c>
    </row>
    <row r="437" spans="1:4">
      <c r="A437">
        <v>435</v>
      </c>
      <c r="B437" s="1">
        <v>45315.088587962964</v>
      </c>
      <c r="C437">
        <v>149</v>
      </c>
      <c r="D437" t="s">
        <v>98</v>
      </c>
    </row>
    <row r="438" spans="1:4">
      <c r="A438">
        <v>436</v>
      </c>
      <c r="B438" s="1">
        <v>45315.089282407411</v>
      </c>
      <c r="C438">
        <v>149</v>
      </c>
      <c r="D438" t="s">
        <v>98</v>
      </c>
    </row>
    <row r="439" spans="1:4">
      <c r="A439">
        <v>437</v>
      </c>
      <c r="B439" s="1">
        <v>45315.08997685185</v>
      </c>
      <c r="C439">
        <v>149</v>
      </c>
      <c r="D439" t="s">
        <v>98</v>
      </c>
    </row>
    <row r="440" spans="1:4">
      <c r="A440">
        <v>438</v>
      </c>
      <c r="B440" s="1">
        <v>45315.090671296297</v>
      </c>
      <c r="C440">
        <v>149</v>
      </c>
      <c r="D440" t="s">
        <v>98</v>
      </c>
    </row>
    <row r="441" spans="1:4">
      <c r="A441">
        <v>439</v>
      </c>
      <c r="B441" s="1">
        <v>45315.091365740744</v>
      </c>
      <c r="C441">
        <v>149</v>
      </c>
      <c r="D441" t="s">
        <v>98</v>
      </c>
    </row>
    <row r="442" spans="1:4">
      <c r="A442">
        <v>440</v>
      </c>
      <c r="B442" s="1">
        <v>45315.092060185183</v>
      </c>
      <c r="C442">
        <v>149</v>
      </c>
      <c r="D442" t="s">
        <v>98</v>
      </c>
    </row>
    <row r="443" spans="1:4">
      <c r="A443">
        <v>441</v>
      </c>
      <c r="B443" s="1">
        <v>45315.09275462963</v>
      </c>
      <c r="C443">
        <v>149</v>
      </c>
      <c r="D443" t="s">
        <v>98</v>
      </c>
    </row>
    <row r="444" spans="1:4">
      <c r="A444">
        <v>442</v>
      </c>
      <c r="B444" s="1">
        <v>45315.093449074076</v>
      </c>
      <c r="C444">
        <v>149</v>
      </c>
      <c r="D444" t="s">
        <v>98</v>
      </c>
    </row>
    <row r="445" spans="1:4">
      <c r="A445">
        <v>443</v>
      </c>
      <c r="B445" s="1">
        <v>45315.094143518516</v>
      </c>
      <c r="C445">
        <v>149</v>
      </c>
      <c r="D445" t="s">
        <v>98</v>
      </c>
    </row>
    <row r="446" spans="1:4">
      <c r="A446">
        <v>444</v>
      </c>
      <c r="B446" s="1">
        <v>45315.094837962963</v>
      </c>
      <c r="C446">
        <v>149</v>
      </c>
      <c r="D446" t="s">
        <v>98</v>
      </c>
    </row>
    <row r="447" spans="1:4">
      <c r="A447">
        <v>445</v>
      </c>
      <c r="B447" s="1">
        <v>45315.095532407409</v>
      </c>
      <c r="C447">
        <v>149</v>
      </c>
      <c r="D447" t="s">
        <v>98</v>
      </c>
    </row>
    <row r="448" spans="1:4">
      <c r="A448">
        <v>446</v>
      </c>
      <c r="B448" s="1">
        <v>45315.096226851849</v>
      </c>
      <c r="C448">
        <v>148</v>
      </c>
      <c r="D448" t="s">
        <v>99</v>
      </c>
    </row>
    <row r="449" spans="1:4">
      <c r="A449">
        <v>447</v>
      </c>
      <c r="B449" s="1">
        <v>45315.096921296295</v>
      </c>
      <c r="C449">
        <v>148</v>
      </c>
      <c r="D449" t="s">
        <v>99</v>
      </c>
    </row>
    <row r="450" spans="1:4">
      <c r="A450">
        <v>448</v>
      </c>
      <c r="B450" s="1">
        <v>45315.097615740742</v>
      </c>
      <c r="C450">
        <v>148</v>
      </c>
      <c r="D450" t="s">
        <v>99</v>
      </c>
    </row>
    <row r="451" spans="1:4">
      <c r="A451">
        <v>449</v>
      </c>
      <c r="B451" s="1">
        <v>45315.098310185182</v>
      </c>
      <c r="C451">
        <v>148</v>
      </c>
      <c r="D451" t="s">
        <v>99</v>
      </c>
    </row>
    <row r="452" spans="1:4">
      <c r="A452">
        <v>450</v>
      </c>
      <c r="B452" s="1">
        <v>45315.099004629628</v>
      </c>
      <c r="C452">
        <v>148</v>
      </c>
      <c r="D452" t="s">
        <v>99</v>
      </c>
    </row>
    <row r="453" spans="1:4">
      <c r="A453">
        <v>451</v>
      </c>
      <c r="B453" s="1">
        <v>45315.099699074075</v>
      </c>
      <c r="C453">
        <v>148</v>
      </c>
      <c r="D453" t="s">
        <v>99</v>
      </c>
    </row>
    <row r="454" spans="1:4">
      <c r="A454">
        <v>452</v>
      </c>
      <c r="B454" s="1">
        <v>45315.100393518522</v>
      </c>
      <c r="C454">
        <v>148</v>
      </c>
      <c r="D454" t="s">
        <v>99</v>
      </c>
    </row>
    <row r="455" spans="1:4">
      <c r="A455">
        <v>453</v>
      </c>
      <c r="B455" s="1">
        <v>45315.101087962961</v>
      </c>
      <c r="C455">
        <v>148</v>
      </c>
      <c r="D455" t="s">
        <v>99</v>
      </c>
    </row>
    <row r="456" spans="1:4">
      <c r="A456">
        <v>454</v>
      </c>
      <c r="B456" s="1">
        <v>45315.101782407408</v>
      </c>
      <c r="C456">
        <v>148</v>
      </c>
      <c r="D456" t="s">
        <v>99</v>
      </c>
    </row>
    <row r="457" spans="1:4">
      <c r="A457">
        <v>455</v>
      </c>
      <c r="B457" s="1">
        <v>45315.102476851855</v>
      </c>
      <c r="C457">
        <v>148</v>
      </c>
      <c r="D457" t="s">
        <v>99</v>
      </c>
    </row>
    <row r="458" spans="1:4">
      <c r="A458">
        <v>456</v>
      </c>
      <c r="B458" s="1">
        <v>45315.103171296294</v>
      </c>
      <c r="C458">
        <v>148</v>
      </c>
      <c r="D458" t="s">
        <v>99</v>
      </c>
    </row>
    <row r="459" spans="1:4">
      <c r="A459">
        <v>457</v>
      </c>
      <c r="B459" s="1">
        <v>45315.103865740741</v>
      </c>
      <c r="C459">
        <v>148</v>
      </c>
      <c r="D459" t="s">
        <v>99</v>
      </c>
    </row>
    <row r="460" spans="1:4">
      <c r="A460">
        <v>458</v>
      </c>
      <c r="B460" s="1">
        <v>45315.104560185187</v>
      </c>
      <c r="C460">
        <v>148</v>
      </c>
      <c r="D460" t="s">
        <v>99</v>
      </c>
    </row>
    <row r="461" spans="1:4">
      <c r="A461">
        <v>459</v>
      </c>
      <c r="B461" s="1">
        <v>45315.105254629627</v>
      </c>
      <c r="C461">
        <v>148</v>
      </c>
      <c r="D461" t="s">
        <v>99</v>
      </c>
    </row>
    <row r="462" spans="1:4">
      <c r="A462">
        <v>460</v>
      </c>
      <c r="B462" s="1">
        <v>45315.105949074074</v>
      </c>
      <c r="C462">
        <v>147</v>
      </c>
      <c r="D462" t="s">
        <v>100</v>
      </c>
    </row>
    <row r="463" spans="1:4">
      <c r="A463">
        <v>461</v>
      </c>
      <c r="B463" s="1">
        <v>45315.10664351852</v>
      </c>
      <c r="C463">
        <v>148</v>
      </c>
      <c r="D463" t="s">
        <v>99</v>
      </c>
    </row>
    <row r="464" spans="1:4">
      <c r="A464">
        <v>462</v>
      </c>
      <c r="B464" s="1">
        <v>45315.10733796296</v>
      </c>
      <c r="C464">
        <v>148</v>
      </c>
      <c r="D464" t="s">
        <v>99</v>
      </c>
    </row>
    <row r="465" spans="1:4">
      <c r="A465">
        <v>463</v>
      </c>
      <c r="B465" s="1">
        <v>45315.108032407406</v>
      </c>
      <c r="C465">
        <v>147</v>
      </c>
      <c r="D465" t="s">
        <v>100</v>
      </c>
    </row>
    <row r="466" spans="1:4">
      <c r="A466">
        <v>464</v>
      </c>
      <c r="B466" s="1">
        <v>45315.108726851853</v>
      </c>
      <c r="C466">
        <v>147</v>
      </c>
      <c r="D466" t="s">
        <v>100</v>
      </c>
    </row>
    <row r="467" spans="1:4">
      <c r="A467">
        <v>465</v>
      </c>
      <c r="B467" s="1">
        <v>45315.1094212963</v>
      </c>
      <c r="C467">
        <v>147</v>
      </c>
      <c r="D467" t="s">
        <v>100</v>
      </c>
    </row>
    <row r="468" spans="1:4">
      <c r="A468">
        <v>466</v>
      </c>
      <c r="B468" s="1">
        <v>45315.110115740739</v>
      </c>
      <c r="C468">
        <v>147</v>
      </c>
      <c r="D468" t="s">
        <v>100</v>
      </c>
    </row>
    <row r="469" spans="1:4">
      <c r="A469">
        <v>467</v>
      </c>
      <c r="B469" s="1">
        <v>45315.110810185186</v>
      </c>
      <c r="C469">
        <v>147</v>
      </c>
      <c r="D469" t="s">
        <v>100</v>
      </c>
    </row>
    <row r="470" spans="1:4">
      <c r="A470">
        <v>468</v>
      </c>
      <c r="B470" s="1">
        <v>45315.111504629633</v>
      </c>
      <c r="C470">
        <v>147</v>
      </c>
      <c r="D470" t="s">
        <v>100</v>
      </c>
    </row>
    <row r="471" spans="1:4">
      <c r="A471">
        <v>469</v>
      </c>
      <c r="B471" s="1">
        <v>45315.112199074072</v>
      </c>
      <c r="C471">
        <v>147</v>
      </c>
      <c r="D471" t="s">
        <v>100</v>
      </c>
    </row>
    <row r="472" spans="1:4">
      <c r="A472">
        <v>470</v>
      </c>
      <c r="B472" s="1">
        <v>45315.112893518519</v>
      </c>
      <c r="C472">
        <v>147</v>
      </c>
      <c r="D472" t="s">
        <v>100</v>
      </c>
    </row>
    <row r="473" spans="1:4">
      <c r="A473">
        <v>471</v>
      </c>
      <c r="B473" s="1">
        <v>45315.113587962966</v>
      </c>
      <c r="C473">
        <v>147</v>
      </c>
      <c r="D473" t="s">
        <v>100</v>
      </c>
    </row>
    <row r="474" spans="1:4">
      <c r="A474">
        <v>472</v>
      </c>
      <c r="B474" s="1">
        <v>45315.114282407405</v>
      </c>
      <c r="C474">
        <v>147</v>
      </c>
      <c r="D474" t="s">
        <v>100</v>
      </c>
    </row>
    <row r="475" spans="1:4">
      <c r="A475">
        <v>473</v>
      </c>
      <c r="B475" s="1">
        <v>45315.114976851852</v>
      </c>
      <c r="C475">
        <v>147</v>
      </c>
      <c r="D475" t="s">
        <v>100</v>
      </c>
    </row>
    <row r="476" spans="1:4">
      <c r="A476">
        <v>474</v>
      </c>
      <c r="B476" s="1">
        <v>45315.115671296298</v>
      </c>
      <c r="C476">
        <v>147</v>
      </c>
      <c r="D476" t="s">
        <v>100</v>
      </c>
    </row>
    <row r="477" spans="1:4">
      <c r="A477">
        <v>475</v>
      </c>
      <c r="B477" s="1">
        <v>45315.116365740738</v>
      </c>
      <c r="C477">
        <v>147</v>
      </c>
      <c r="D477" t="s">
        <v>100</v>
      </c>
    </row>
    <row r="478" spans="1:4">
      <c r="A478">
        <v>476</v>
      </c>
      <c r="B478" s="1">
        <v>45315.117060185185</v>
      </c>
      <c r="C478">
        <v>147</v>
      </c>
      <c r="D478" t="s">
        <v>100</v>
      </c>
    </row>
    <row r="479" spans="1:4">
      <c r="A479">
        <v>477</v>
      </c>
      <c r="B479" s="1">
        <v>45315.117754629631</v>
      </c>
      <c r="C479">
        <v>147</v>
      </c>
      <c r="D479" t="s">
        <v>100</v>
      </c>
    </row>
    <row r="480" spans="1:4">
      <c r="A480">
        <v>478</v>
      </c>
      <c r="B480" s="1">
        <v>45315.118449074071</v>
      </c>
      <c r="C480">
        <v>147</v>
      </c>
      <c r="D480" t="s">
        <v>100</v>
      </c>
    </row>
    <row r="481" spans="1:4">
      <c r="A481">
        <v>479</v>
      </c>
      <c r="B481" s="1">
        <v>45315.119143518517</v>
      </c>
      <c r="C481">
        <v>146</v>
      </c>
      <c r="D481" t="s">
        <v>101</v>
      </c>
    </row>
    <row r="482" spans="1:4">
      <c r="A482">
        <v>480</v>
      </c>
      <c r="B482" s="1">
        <v>45315.119837962964</v>
      </c>
      <c r="C482">
        <v>146</v>
      </c>
      <c r="D482" t="s">
        <v>101</v>
      </c>
    </row>
    <row r="483" spans="1:4">
      <c r="A483">
        <v>481</v>
      </c>
      <c r="B483" s="1">
        <v>45315.120532407411</v>
      </c>
      <c r="C483">
        <v>146</v>
      </c>
      <c r="D483" t="s">
        <v>101</v>
      </c>
    </row>
    <row r="484" spans="1:4">
      <c r="A484">
        <v>482</v>
      </c>
      <c r="B484" s="1">
        <v>45315.12122685185</v>
      </c>
      <c r="C484">
        <v>146</v>
      </c>
      <c r="D484" t="s">
        <v>101</v>
      </c>
    </row>
    <row r="485" spans="1:4">
      <c r="A485">
        <v>483</v>
      </c>
      <c r="B485" s="1">
        <v>45315.121921296297</v>
      </c>
      <c r="C485">
        <v>146</v>
      </c>
      <c r="D485" t="s">
        <v>101</v>
      </c>
    </row>
    <row r="486" spans="1:4">
      <c r="A486">
        <v>484</v>
      </c>
      <c r="B486" s="1">
        <v>45315.122615740744</v>
      </c>
      <c r="C486">
        <v>146</v>
      </c>
      <c r="D486" t="s">
        <v>101</v>
      </c>
    </row>
    <row r="487" spans="1:4">
      <c r="A487">
        <v>485</v>
      </c>
      <c r="B487" s="1">
        <v>45315.123310185183</v>
      </c>
      <c r="C487">
        <v>146</v>
      </c>
      <c r="D487" t="s">
        <v>101</v>
      </c>
    </row>
    <row r="488" spans="1:4">
      <c r="A488">
        <v>486</v>
      </c>
      <c r="B488" s="1">
        <v>45315.12400462963</v>
      </c>
      <c r="C488">
        <v>146</v>
      </c>
      <c r="D488" t="s">
        <v>101</v>
      </c>
    </row>
    <row r="489" spans="1:4">
      <c r="A489">
        <v>487</v>
      </c>
      <c r="B489" s="1">
        <v>45315.124699074076</v>
      </c>
      <c r="C489">
        <v>146</v>
      </c>
      <c r="D489" t="s">
        <v>101</v>
      </c>
    </row>
    <row r="490" spans="1:4">
      <c r="A490">
        <v>488</v>
      </c>
      <c r="B490" s="1">
        <v>45315.125393518516</v>
      </c>
      <c r="C490">
        <v>146</v>
      </c>
      <c r="D490" t="s">
        <v>101</v>
      </c>
    </row>
    <row r="491" spans="1:4">
      <c r="A491">
        <v>489</v>
      </c>
      <c r="B491" s="1">
        <v>45315.126087962963</v>
      </c>
      <c r="C491">
        <v>146</v>
      </c>
      <c r="D491" t="s">
        <v>101</v>
      </c>
    </row>
    <row r="492" spans="1:4">
      <c r="A492">
        <v>490</v>
      </c>
      <c r="B492" s="1">
        <v>45315.126782407409</v>
      </c>
      <c r="C492">
        <v>146</v>
      </c>
      <c r="D492" t="s">
        <v>101</v>
      </c>
    </row>
    <row r="493" spans="1:4">
      <c r="A493">
        <v>491</v>
      </c>
      <c r="B493" s="1">
        <v>45315.127476851849</v>
      </c>
      <c r="C493">
        <v>146</v>
      </c>
      <c r="D493" t="s">
        <v>101</v>
      </c>
    </row>
    <row r="494" spans="1:4">
      <c r="A494">
        <v>492</v>
      </c>
      <c r="B494" s="1">
        <v>45315.128171296295</v>
      </c>
      <c r="C494">
        <v>146</v>
      </c>
      <c r="D494" t="s">
        <v>101</v>
      </c>
    </row>
    <row r="495" spans="1:4">
      <c r="A495">
        <v>493</v>
      </c>
      <c r="B495" s="1">
        <v>45315.128865740742</v>
      </c>
      <c r="C495">
        <v>146</v>
      </c>
      <c r="D495" t="s">
        <v>101</v>
      </c>
    </row>
    <row r="496" spans="1:4">
      <c r="A496">
        <v>494</v>
      </c>
      <c r="B496" s="1">
        <v>45315.129560185182</v>
      </c>
      <c r="C496">
        <v>145</v>
      </c>
      <c r="D496" t="s">
        <v>102</v>
      </c>
    </row>
    <row r="497" spans="1:4">
      <c r="A497">
        <v>495</v>
      </c>
      <c r="B497" s="1">
        <v>45315.130254629628</v>
      </c>
      <c r="C497">
        <v>145</v>
      </c>
      <c r="D497" t="s">
        <v>102</v>
      </c>
    </row>
    <row r="498" spans="1:4">
      <c r="A498">
        <v>496</v>
      </c>
      <c r="B498" s="1">
        <v>45315.130949074075</v>
      </c>
      <c r="C498">
        <v>145</v>
      </c>
      <c r="D498" t="s">
        <v>102</v>
      </c>
    </row>
    <row r="499" spans="1:4">
      <c r="A499">
        <v>497</v>
      </c>
      <c r="B499" s="1">
        <v>45315.131643518522</v>
      </c>
      <c r="C499">
        <v>145</v>
      </c>
      <c r="D499" t="s">
        <v>102</v>
      </c>
    </row>
    <row r="500" spans="1:4">
      <c r="A500">
        <v>498</v>
      </c>
      <c r="B500" s="1">
        <v>45315.132337962961</v>
      </c>
      <c r="C500">
        <v>145</v>
      </c>
      <c r="D500" t="s">
        <v>102</v>
      </c>
    </row>
    <row r="501" spans="1:4">
      <c r="A501">
        <v>499</v>
      </c>
      <c r="B501" s="1">
        <v>45315.133032407408</v>
      </c>
      <c r="C501">
        <v>145</v>
      </c>
      <c r="D501" t="s">
        <v>102</v>
      </c>
    </row>
    <row r="502" spans="1:4">
      <c r="A502">
        <v>500</v>
      </c>
      <c r="B502" s="1">
        <v>45315.133726851855</v>
      </c>
      <c r="C502">
        <v>145</v>
      </c>
      <c r="D502" t="s">
        <v>102</v>
      </c>
    </row>
    <row r="503" spans="1:4">
      <c r="A503">
        <v>501</v>
      </c>
      <c r="B503" s="1">
        <v>45315.134421296294</v>
      </c>
      <c r="C503">
        <v>145</v>
      </c>
      <c r="D503" t="s">
        <v>102</v>
      </c>
    </row>
    <row r="504" spans="1:4">
      <c r="A504">
        <v>502</v>
      </c>
      <c r="B504" s="1">
        <v>45315.135115740741</v>
      </c>
      <c r="C504">
        <v>145</v>
      </c>
      <c r="D504" t="s">
        <v>102</v>
      </c>
    </row>
    <row r="505" spans="1:4">
      <c r="A505">
        <v>503</v>
      </c>
      <c r="B505" s="1">
        <v>45315.135810185187</v>
      </c>
      <c r="C505">
        <v>145</v>
      </c>
      <c r="D505" t="s">
        <v>102</v>
      </c>
    </row>
    <row r="506" spans="1:4">
      <c r="A506">
        <v>504</v>
      </c>
      <c r="B506" s="1">
        <v>45315.136504629627</v>
      </c>
      <c r="C506">
        <v>145</v>
      </c>
      <c r="D506" t="s">
        <v>102</v>
      </c>
    </row>
    <row r="507" spans="1:4">
      <c r="A507">
        <v>505</v>
      </c>
      <c r="B507" s="1">
        <v>45315.137199074074</v>
      </c>
      <c r="C507">
        <v>145</v>
      </c>
      <c r="D507" t="s">
        <v>102</v>
      </c>
    </row>
    <row r="508" spans="1:4">
      <c r="A508">
        <v>506</v>
      </c>
      <c r="B508" s="1">
        <v>45315.13789351852</v>
      </c>
      <c r="C508">
        <v>145</v>
      </c>
      <c r="D508" t="s">
        <v>102</v>
      </c>
    </row>
    <row r="509" spans="1:4">
      <c r="A509">
        <v>507</v>
      </c>
      <c r="B509" s="1">
        <v>45315.13858796296</v>
      </c>
      <c r="C509">
        <v>145</v>
      </c>
      <c r="D509" t="s">
        <v>102</v>
      </c>
    </row>
    <row r="510" spans="1:4">
      <c r="A510">
        <v>508</v>
      </c>
      <c r="B510" s="1">
        <v>45315.139282407406</v>
      </c>
      <c r="C510">
        <v>145</v>
      </c>
      <c r="D510" t="s">
        <v>102</v>
      </c>
    </row>
    <row r="511" spans="1:4">
      <c r="A511">
        <v>509</v>
      </c>
      <c r="B511" s="1">
        <v>45315.139976851853</v>
      </c>
      <c r="C511">
        <v>145</v>
      </c>
      <c r="D511" t="s">
        <v>102</v>
      </c>
    </row>
    <row r="512" spans="1:4">
      <c r="A512">
        <v>510</v>
      </c>
      <c r="B512" s="1">
        <v>45315.1406712963</v>
      </c>
      <c r="C512">
        <v>145</v>
      </c>
      <c r="D512" t="s">
        <v>102</v>
      </c>
    </row>
    <row r="513" spans="1:4">
      <c r="A513">
        <v>511</v>
      </c>
      <c r="B513" s="1">
        <v>45315.141365740739</v>
      </c>
      <c r="C513">
        <v>145</v>
      </c>
      <c r="D513" t="s">
        <v>102</v>
      </c>
    </row>
    <row r="514" spans="1:4">
      <c r="A514">
        <v>512</v>
      </c>
      <c r="B514" s="1">
        <v>45315.142060185186</v>
      </c>
      <c r="C514">
        <v>145</v>
      </c>
      <c r="D514" t="s">
        <v>102</v>
      </c>
    </row>
    <row r="515" spans="1:4">
      <c r="A515">
        <v>513</v>
      </c>
      <c r="B515" s="1">
        <v>45315.142743055556</v>
      </c>
      <c r="C515">
        <v>145</v>
      </c>
      <c r="D515" t="s">
        <v>102</v>
      </c>
    </row>
    <row r="516" spans="1:4">
      <c r="A516">
        <v>514</v>
      </c>
      <c r="B516" s="1">
        <v>45315.143437500003</v>
      </c>
      <c r="C516">
        <v>145</v>
      </c>
      <c r="D516" t="s">
        <v>102</v>
      </c>
    </row>
    <row r="517" spans="1:4">
      <c r="A517">
        <v>515</v>
      </c>
      <c r="B517" s="1">
        <v>45315.144131944442</v>
      </c>
      <c r="C517">
        <v>145</v>
      </c>
      <c r="D517" t="s">
        <v>102</v>
      </c>
    </row>
    <row r="518" spans="1:4">
      <c r="A518">
        <v>516</v>
      </c>
      <c r="B518" s="1">
        <v>45315.144826388889</v>
      </c>
      <c r="C518">
        <v>145</v>
      </c>
      <c r="D518" t="s">
        <v>102</v>
      </c>
    </row>
    <row r="519" spans="1:4">
      <c r="A519">
        <v>517</v>
      </c>
      <c r="B519" s="1">
        <v>45315.145520833335</v>
      </c>
      <c r="C519">
        <v>145</v>
      </c>
      <c r="D519" t="s">
        <v>102</v>
      </c>
    </row>
    <row r="520" spans="1:4">
      <c r="A520">
        <v>518</v>
      </c>
      <c r="B520" s="1">
        <v>45315.146215277775</v>
      </c>
      <c r="C520">
        <v>144</v>
      </c>
      <c r="D520">
        <v>58</v>
      </c>
    </row>
    <row r="521" spans="1:4">
      <c r="A521">
        <v>519</v>
      </c>
      <c r="B521" s="1">
        <v>45315.146909722222</v>
      </c>
      <c r="C521">
        <v>144</v>
      </c>
      <c r="D521">
        <v>58</v>
      </c>
    </row>
    <row r="522" spans="1:4">
      <c r="A522">
        <v>520</v>
      </c>
      <c r="B522" s="1">
        <v>45315.147604166668</v>
      </c>
      <c r="C522">
        <v>144</v>
      </c>
      <c r="D522">
        <v>58</v>
      </c>
    </row>
    <row r="523" spans="1:4">
      <c r="A523">
        <v>521</v>
      </c>
      <c r="B523" s="1">
        <v>45315.148298611108</v>
      </c>
      <c r="C523">
        <v>144</v>
      </c>
      <c r="D523">
        <v>58</v>
      </c>
    </row>
    <row r="524" spans="1:4">
      <c r="A524">
        <v>522</v>
      </c>
      <c r="B524" s="1">
        <v>45315.148993055554</v>
      </c>
      <c r="C524">
        <v>144</v>
      </c>
      <c r="D524">
        <v>58</v>
      </c>
    </row>
    <row r="525" spans="1:4">
      <c r="A525">
        <v>523</v>
      </c>
      <c r="B525" s="1">
        <v>45315.149687500001</v>
      </c>
      <c r="C525">
        <v>144</v>
      </c>
      <c r="D525">
        <v>58</v>
      </c>
    </row>
    <row r="526" spans="1:4">
      <c r="A526">
        <v>524</v>
      </c>
      <c r="B526" s="1">
        <v>45315.150381944448</v>
      </c>
      <c r="C526">
        <v>144</v>
      </c>
      <c r="D526">
        <v>58</v>
      </c>
    </row>
    <row r="527" spans="1:4">
      <c r="A527">
        <v>525</v>
      </c>
      <c r="B527" s="1">
        <v>45315.151076388887</v>
      </c>
      <c r="C527">
        <v>144</v>
      </c>
      <c r="D527">
        <v>58</v>
      </c>
    </row>
    <row r="528" spans="1:4">
      <c r="A528">
        <v>526</v>
      </c>
      <c r="B528" s="1">
        <v>45315.151770833334</v>
      </c>
      <c r="C528">
        <v>144</v>
      </c>
      <c r="D528">
        <v>58</v>
      </c>
    </row>
    <row r="529" spans="1:4">
      <c r="A529">
        <v>527</v>
      </c>
      <c r="B529" s="1">
        <v>45315.152465277781</v>
      </c>
      <c r="C529">
        <v>144</v>
      </c>
      <c r="D529">
        <v>58</v>
      </c>
    </row>
    <row r="530" spans="1:4">
      <c r="A530">
        <v>528</v>
      </c>
      <c r="B530" s="1">
        <v>45315.15315972222</v>
      </c>
      <c r="C530">
        <v>144</v>
      </c>
      <c r="D530">
        <v>58</v>
      </c>
    </row>
    <row r="531" spans="1:4">
      <c r="A531">
        <v>529</v>
      </c>
      <c r="B531" s="1">
        <v>45315.153854166667</v>
      </c>
      <c r="C531">
        <v>144</v>
      </c>
      <c r="D531">
        <v>58</v>
      </c>
    </row>
    <row r="532" spans="1:4">
      <c r="A532">
        <v>530</v>
      </c>
      <c r="B532" s="1">
        <v>45315.154548611114</v>
      </c>
      <c r="C532">
        <v>144</v>
      </c>
      <c r="D532">
        <v>58</v>
      </c>
    </row>
    <row r="533" spans="1:4">
      <c r="A533">
        <v>531</v>
      </c>
      <c r="B533" s="1">
        <v>45315.155243055553</v>
      </c>
      <c r="C533">
        <v>144</v>
      </c>
      <c r="D533">
        <v>58</v>
      </c>
    </row>
    <row r="534" spans="1:4">
      <c r="A534">
        <v>532</v>
      </c>
      <c r="B534" s="1">
        <v>45315.1559375</v>
      </c>
      <c r="C534">
        <v>144</v>
      </c>
      <c r="D534">
        <v>58</v>
      </c>
    </row>
    <row r="535" spans="1:4">
      <c r="A535">
        <v>533</v>
      </c>
      <c r="B535" s="1">
        <v>45315.156631944446</v>
      </c>
      <c r="C535">
        <v>144</v>
      </c>
      <c r="D535">
        <v>58</v>
      </c>
    </row>
    <row r="536" spans="1:4">
      <c r="A536">
        <v>534</v>
      </c>
      <c r="B536" s="1">
        <v>45315.157326388886</v>
      </c>
      <c r="C536">
        <v>144</v>
      </c>
      <c r="D536">
        <v>58</v>
      </c>
    </row>
    <row r="537" spans="1:4">
      <c r="A537">
        <v>535</v>
      </c>
      <c r="B537" s="1">
        <v>45315.158020833333</v>
      </c>
      <c r="C537">
        <v>144</v>
      </c>
      <c r="D537">
        <v>58</v>
      </c>
    </row>
    <row r="538" spans="1:4">
      <c r="A538">
        <v>536</v>
      </c>
      <c r="B538" s="1">
        <v>45315.158715277779</v>
      </c>
      <c r="C538">
        <v>144</v>
      </c>
      <c r="D538">
        <v>58</v>
      </c>
    </row>
    <row r="539" spans="1:4">
      <c r="A539">
        <v>537</v>
      </c>
      <c r="B539" s="1">
        <v>45315.159409722219</v>
      </c>
      <c r="C539">
        <v>144</v>
      </c>
      <c r="D539">
        <v>58</v>
      </c>
    </row>
    <row r="540" spans="1:4">
      <c r="A540">
        <v>538</v>
      </c>
      <c r="B540" s="1">
        <v>45315.160104166665</v>
      </c>
      <c r="C540">
        <v>144</v>
      </c>
      <c r="D540">
        <v>58</v>
      </c>
    </row>
    <row r="541" spans="1:4">
      <c r="A541">
        <v>539</v>
      </c>
      <c r="B541" s="1">
        <v>45315.160798611112</v>
      </c>
      <c r="C541">
        <v>143</v>
      </c>
      <c r="D541" t="s">
        <v>103</v>
      </c>
    </row>
    <row r="542" spans="1:4">
      <c r="A542">
        <v>540</v>
      </c>
      <c r="B542" s="1">
        <v>45315.161493055559</v>
      </c>
      <c r="C542">
        <v>143</v>
      </c>
      <c r="D542" t="s">
        <v>103</v>
      </c>
    </row>
    <row r="543" spans="1:4">
      <c r="A543">
        <v>541</v>
      </c>
      <c r="B543" s="1">
        <v>45315.162187499998</v>
      </c>
      <c r="C543">
        <v>143</v>
      </c>
      <c r="D543" t="s">
        <v>103</v>
      </c>
    </row>
    <row r="544" spans="1:4">
      <c r="A544">
        <v>542</v>
      </c>
      <c r="B544" s="1">
        <v>45315.162881944445</v>
      </c>
      <c r="C544">
        <v>143</v>
      </c>
      <c r="D544" t="s">
        <v>103</v>
      </c>
    </row>
    <row r="545" spans="1:4">
      <c r="A545">
        <v>543</v>
      </c>
      <c r="B545" s="1">
        <v>45315.163576388892</v>
      </c>
      <c r="C545">
        <v>143</v>
      </c>
      <c r="D545" t="s">
        <v>103</v>
      </c>
    </row>
    <row r="546" spans="1:4">
      <c r="A546">
        <v>544</v>
      </c>
      <c r="B546" s="1">
        <v>45315.164270833331</v>
      </c>
      <c r="C546">
        <v>143</v>
      </c>
      <c r="D546" t="s">
        <v>103</v>
      </c>
    </row>
    <row r="547" spans="1:4">
      <c r="A547">
        <v>545</v>
      </c>
      <c r="B547" s="1">
        <v>45315.164965277778</v>
      </c>
      <c r="C547">
        <v>143</v>
      </c>
      <c r="D547" t="s">
        <v>103</v>
      </c>
    </row>
    <row r="548" spans="1:4">
      <c r="A548">
        <v>546</v>
      </c>
      <c r="B548" s="1">
        <v>45315.165659722225</v>
      </c>
      <c r="C548">
        <v>143</v>
      </c>
      <c r="D548" t="s">
        <v>103</v>
      </c>
    </row>
    <row r="549" spans="1:4">
      <c r="A549">
        <v>547</v>
      </c>
      <c r="B549" s="1">
        <v>45315.166354166664</v>
      </c>
      <c r="C549">
        <v>143</v>
      </c>
      <c r="D549" t="s">
        <v>103</v>
      </c>
    </row>
    <row r="550" spans="1:4">
      <c r="A550">
        <v>548</v>
      </c>
      <c r="B550" s="1">
        <v>45315.167048611111</v>
      </c>
      <c r="C550">
        <v>143</v>
      </c>
      <c r="D550" t="s">
        <v>103</v>
      </c>
    </row>
    <row r="551" spans="1:4">
      <c r="A551">
        <v>549</v>
      </c>
      <c r="B551" s="1">
        <v>45315.167743055557</v>
      </c>
      <c r="C551">
        <v>143</v>
      </c>
      <c r="D551" t="s">
        <v>103</v>
      </c>
    </row>
    <row r="552" spans="1:4">
      <c r="A552">
        <v>550</v>
      </c>
      <c r="B552" s="1">
        <v>45315.168437499997</v>
      </c>
      <c r="C552">
        <v>143</v>
      </c>
      <c r="D552" t="s">
        <v>103</v>
      </c>
    </row>
    <row r="553" spans="1:4">
      <c r="A553">
        <v>551</v>
      </c>
      <c r="B553" s="1">
        <v>45315.169131944444</v>
      </c>
      <c r="C553">
        <v>143</v>
      </c>
      <c r="D553" t="s">
        <v>103</v>
      </c>
    </row>
    <row r="554" spans="1:4">
      <c r="A554">
        <v>552</v>
      </c>
      <c r="B554" s="1">
        <v>45315.16982638889</v>
      </c>
      <c r="C554">
        <v>143</v>
      </c>
      <c r="D554" t="s">
        <v>103</v>
      </c>
    </row>
    <row r="555" spans="1:4">
      <c r="A555">
        <v>553</v>
      </c>
      <c r="B555" s="1">
        <v>45315.170520833337</v>
      </c>
      <c r="C555">
        <v>143</v>
      </c>
      <c r="D555" t="s">
        <v>103</v>
      </c>
    </row>
    <row r="556" spans="1:4">
      <c r="A556">
        <v>554</v>
      </c>
      <c r="B556" s="1">
        <v>45315.171215277776</v>
      </c>
      <c r="C556">
        <v>143</v>
      </c>
      <c r="D556" t="s">
        <v>103</v>
      </c>
    </row>
    <row r="557" spans="1:4">
      <c r="A557">
        <v>555</v>
      </c>
      <c r="B557" s="1">
        <v>45315.171909722223</v>
      </c>
      <c r="C557">
        <v>143</v>
      </c>
      <c r="D557" t="s">
        <v>103</v>
      </c>
    </row>
    <row r="558" spans="1:4">
      <c r="A558">
        <v>556</v>
      </c>
      <c r="B558" s="1">
        <v>45315.17260416667</v>
      </c>
      <c r="C558">
        <v>143</v>
      </c>
      <c r="D558" t="s">
        <v>103</v>
      </c>
    </row>
    <row r="559" spans="1:4">
      <c r="A559">
        <v>557</v>
      </c>
      <c r="B559" s="1">
        <v>45315.173298611109</v>
      </c>
      <c r="C559">
        <v>143</v>
      </c>
      <c r="D559" t="s">
        <v>103</v>
      </c>
    </row>
    <row r="560" spans="1:4">
      <c r="A560">
        <v>558</v>
      </c>
      <c r="B560" s="1">
        <v>45315.173993055556</v>
      </c>
      <c r="C560">
        <v>143</v>
      </c>
      <c r="D560" t="s">
        <v>103</v>
      </c>
    </row>
    <row r="561" spans="1:4">
      <c r="A561">
        <v>559</v>
      </c>
      <c r="B561" s="1">
        <v>45315.174687500003</v>
      </c>
      <c r="C561">
        <v>143</v>
      </c>
      <c r="D561" t="s">
        <v>103</v>
      </c>
    </row>
    <row r="562" spans="1:4">
      <c r="A562">
        <v>560</v>
      </c>
      <c r="B562" s="1">
        <v>45315.175381944442</v>
      </c>
      <c r="C562">
        <v>143</v>
      </c>
      <c r="D562" t="s">
        <v>103</v>
      </c>
    </row>
    <row r="563" spans="1:4">
      <c r="A563">
        <v>561</v>
      </c>
      <c r="B563" s="1">
        <v>45315.176076388889</v>
      </c>
      <c r="C563">
        <v>143</v>
      </c>
      <c r="D563" t="s">
        <v>103</v>
      </c>
    </row>
    <row r="564" spans="1:4">
      <c r="A564">
        <v>562</v>
      </c>
      <c r="B564" s="1">
        <v>45315.176770833335</v>
      </c>
      <c r="C564">
        <v>143</v>
      </c>
      <c r="D564" t="s">
        <v>103</v>
      </c>
    </row>
    <row r="565" spans="1:4">
      <c r="A565">
        <v>563</v>
      </c>
      <c r="B565" s="1">
        <v>45315.177465277775</v>
      </c>
      <c r="C565">
        <v>143</v>
      </c>
      <c r="D565" t="s">
        <v>103</v>
      </c>
    </row>
    <row r="566" spans="1:4">
      <c r="A566">
        <v>564</v>
      </c>
      <c r="B566" s="1">
        <v>45315.178159722222</v>
      </c>
      <c r="C566">
        <v>143</v>
      </c>
      <c r="D566" t="s">
        <v>103</v>
      </c>
    </row>
    <row r="567" spans="1:4">
      <c r="A567">
        <v>565</v>
      </c>
      <c r="B567" s="1">
        <v>45315.178854166668</v>
      </c>
      <c r="C567">
        <v>143</v>
      </c>
      <c r="D567" t="s">
        <v>103</v>
      </c>
    </row>
    <row r="568" spans="1:4">
      <c r="A568">
        <v>566</v>
      </c>
      <c r="B568" s="1">
        <v>45315.179548611108</v>
      </c>
      <c r="C568">
        <v>143</v>
      </c>
      <c r="D568" t="s">
        <v>103</v>
      </c>
    </row>
    <row r="569" spans="1:4">
      <c r="A569">
        <v>567</v>
      </c>
      <c r="B569" s="1">
        <v>45315.180243055554</v>
      </c>
      <c r="C569">
        <v>142</v>
      </c>
      <c r="D569" t="s">
        <v>104</v>
      </c>
    </row>
    <row r="570" spans="1:4">
      <c r="A570">
        <v>568</v>
      </c>
      <c r="B570" s="1">
        <v>45315.180937500001</v>
      </c>
      <c r="C570">
        <v>142</v>
      </c>
      <c r="D570" t="s">
        <v>104</v>
      </c>
    </row>
    <row r="571" spans="1:4">
      <c r="A571">
        <v>569</v>
      </c>
      <c r="B571" s="1">
        <v>45315.181631944448</v>
      </c>
      <c r="C571">
        <v>142</v>
      </c>
      <c r="D571" t="s">
        <v>104</v>
      </c>
    </row>
    <row r="572" spans="1:4">
      <c r="A572">
        <v>570</v>
      </c>
      <c r="B572" s="1">
        <v>45315.182326388887</v>
      </c>
      <c r="C572">
        <v>144</v>
      </c>
      <c r="D572">
        <v>58</v>
      </c>
    </row>
    <row r="573" spans="1:4">
      <c r="A573">
        <v>571</v>
      </c>
      <c r="B573" s="1">
        <v>45315.183020833334</v>
      </c>
      <c r="C573">
        <v>145</v>
      </c>
      <c r="D573" t="s">
        <v>102</v>
      </c>
    </row>
    <row r="574" spans="1:4">
      <c r="A574">
        <v>572</v>
      </c>
      <c r="B574" s="1">
        <v>45315.183715277781</v>
      </c>
      <c r="C574">
        <v>145</v>
      </c>
      <c r="D574" t="s">
        <v>102</v>
      </c>
    </row>
    <row r="575" spans="1:4">
      <c r="A575">
        <v>573</v>
      </c>
      <c r="B575" s="1">
        <v>45315.18440972222</v>
      </c>
      <c r="C575">
        <v>145</v>
      </c>
      <c r="D575" t="s">
        <v>102</v>
      </c>
    </row>
    <row r="576" spans="1:4">
      <c r="A576">
        <v>574</v>
      </c>
      <c r="B576" s="1">
        <v>45315.185104166667</v>
      </c>
      <c r="C576">
        <v>145</v>
      </c>
      <c r="D576" t="s">
        <v>102</v>
      </c>
    </row>
    <row r="577" spans="1:4">
      <c r="A577">
        <v>575</v>
      </c>
      <c r="B577" s="1">
        <v>45315.185798611114</v>
      </c>
      <c r="C577">
        <v>144</v>
      </c>
      <c r="D577">
        <v>58</v>
      </c>
    </row>
    <row r="578" spans="1:4">
      <c r="A578">
        <v>576</v>
      </c>
      <c r="B578" s="1">
        <v>45315.186493055553</v>
      </c>
      <c r="C578">
        <v>144</v>
      </c>
      <c r="D578">
        <v>58</v>
      </c>
    </row>
    <row r="579" spans="1:4">
      <c r="A579">
        <v>577</v>
      </c>
      <c r="B579" s="1">
        <v>45315.1871875</v>
      </c>
      <c r="C579">
        <v>144</v>
      </c>
      <c r="D579">
        <v>58</v>
      </c>
    </row>
    <row r="580" spans="1:4">
      <c r="A580">
        <v>578</v>
      </c>
      <c r="B580" s="1">
        <v>45315.187881944446</v>
      </c>
      <c r="C580">
        <v>144</v>
      </c>
      <c r="D580">
        <v>58</v>
      </c>
    </row>
    <row r="581" spans="1:4">
      <c r="A581">
        <v>579</v>
      </c>
      <c r="B581" s="1">
        <v>45315.188576388886</v>
      </c>
      <c r="C581">
        <v>144</v>
      </c>
      <c r="D581">
        <v>58</v>
      </c>
    </row>
    <row r="582" spans="1:4">
      <c r="A582">
        <v>580</v>
      </c>
      <c r="B582" s="1">
        <v>45315.189270833333</v>
      </c>
      <c r="C582">
        <v>144</v>
      </c>
      <c r="D582">
        <v>58</v>
      </c>
    </row>
    <row r="583" spans="1:4">
      <c r="A583">
        <v>581</v>
      </c>
      <c r="B583" s="1">
        <v>45315.189965277779</v>
      </c>
      <c r="C583">
        <v>144</v>
      </c>
      <c r="D583">
        <v>58</v>
      </c>
    </row>
    <row r="584" spans="1:4">
      <c r="A584">
        <v>582</v>
      </c>
      <c r="B584" s="1">
        <v>45315.190659722219</v>
      </c>
      <c r="C584">
        <v>144</v>
      </c>
      <c r="D584">
        <v>58</v>
      </c>
    </row>
    <row r="585" spans="1:4">
      <c r="A585">
        <v>583</v>
      </c>
      <c r="B585" s="1">
        <v>45315.191354166665</v>
      </c>
      <c r="C585">
        <v>144</v>
      </c>
      <c r="D585">
        <v>58</v>
      </c>
    </row>
    <row r="586" spans="1:4">
      <c r="A586">
        <v>584</v>
      </c>
      <c r="B586" s="1">
        <v>45315.192048611112</v>
      </c>
      <c r="C586">
        <v>144</v>
      </c>
      <c r="D586">
        <v>58</v>
      </c>
    </row>
    <row r="587" spans="1:4">
      <c r="A587">
        <v>585</v>
      </c>
      <c r="B587" s="1">
        <v>45315.192743055559</v>
      </c>
      <c r="C587">
        <v>144</v>
      </c>
      <c r="D587">
        <v>58</v>
      </c>
    </row>
    <row r="588" spans="1:4">
      <c r="A588">
        <v>586</v>
      </c>
      <c r="B588" s="1">
        <v>45315.193437499998</v>
      </c>
      <c r="C588">
        <v>144</v>
      </c>
      <c r="D588">
        <v>58</v>
      </c>
    </row>
    <row r="589" spans="1:4">
      <c r="A589">
        <v>587</v>
      </c>
      <c r="B589" s="1">
        <v>45315.194131944445</v>
      </c>
      <c r="C589">
        <v>144</v>
      </c>
      <c r="D589">
        <v>58</v>
      </c>
    </row>
    <row r="590" spans="1:4">
      <c r="A590">
        <v>588</v>
      </c>
      <c r="B590" s="1">
        <v>45315.194826388892</v>
      </c>
      <c r="C590">
        <v>144</v>
      </c>
      <c r="D590">
        <v>58</v>
      </c>
    </row>
    <row r="591" spans="1:4">
      <c r="A591">
        <v>589</v>
      </c>
      <c r="B591" s="1">
        <v>45315.195520833331</v>
      </c>
      <c r="C591">
        <v>144</v>
      </c>
      <c r="D591">
        <v>58</v>
      </c>
    </row>
    <row r="592" spans="1:4">
      <c r="A592">
        <v>590</v>
      </c>
      <c r="B592" s="1">
        <v>45315.196215277778</v>
      </c>
      <c r="C592">
        <v>144</v>
      </c>
      <c r="D592">
        <v>58</v>
      </c>
    </row>
    <row r="593" spans="1:4">
      <c r="A593">
        <v>591</v>
      </c>
      <c r="B593" s="1">
        <v>45315.196909722225</v>
      </c>
      <c r="C593">
        <v>144</v>
      </c>
      <c r="D593">
        <v>58</v>
      </c>
    </row>
    <row r="594" spans="1:4">
      <c r="A594">
        <v>592</v>
      </c>
      <c r="B594" s="1">
        <v>45315.197604166664</v>
      </c>
      <c r="C594">
        <v>144</v>
      </c>
      <c r="D594">
        <v>58</v>
      </c>
    </row>
    <row r="595" spans="1:4">
      <c r="A595">
        <v>593</v>
      </c>
      <c r="B595" s="1">
        <v>45315.198298611111</v>
      </c>
      <c r="C595">
        <v>143</v>
      </c>
      <c r="D595" t="s">
        <v>103</v>
      </c>
    </row>
    <row r="596" spans="1:4">
      <c r="A596">
        <v>594</v>
      </c>
      <c r="B596" s="1">
        <v>45315.198993055557</v>
      </c>
      <c r="C596">
        <v>143</v>
      </c>
      <c r="D596" t="s">
        <v>103</v>
      </c>
    </row>
    <row r="597" spans="1:4">
      <c r="A597">
        <v>595</v>
      </c>
      <c r="B597" s="1">
        <v>45315.199687499997</v>
      </c>
      <c r="C597">
        <v>144</v>
      </c>
      <c r="D597">
        <v>58</v>
      </c>
    </row>
    <row r="598" spans="1:4">
      <c r="A598">
        <v>596</v>
      </c>
      <c r="B598" s="1">
        <v>45315.200381944444</v>
      </c>
      <c r="C598">
        <v>143</v>
      </c>
      <c r="D598" t="s">
        <v>103</v>
      </c>
    </row>
    <row r="599" spans="1:4">
      <c r="A599">
        <v>597</v>
      </c>
      <c r="B599" s="1">
        <v>45315.201064814813</v>
      </c>
      <c r="C599">
        <v>143</v>
      </c>
      <c r="D599" t="s">
        <v>103</v>
      </c>
    </row>
    <row r="600" spans="1:4">
      <c r="A600">
        <v>598</v>
      </c>
      <c r="B600" s="1">
        <v>45315.20175925926</v>
      </c>
      <c r="C600">
        <v>143</v>
      </c>
      <c r="D600" t="s">
        <v>103</v>
      </c>
    </row>
    <row r="601" spans="1:4">
      <c r="A601">
        <v>599</v>
      </c>
      <c r="B601" s="1">
        <v>45315.202453703707</v>
      </c>
      <c r="C601">
        <v>143</v>
      </c>
      <c r="D601" t="s">
        <v>103</v>
      </c>
    </row>
    <row r="602" spans="1:4">
      <c r="A602">
        <v>600</v>
      </c>
      <c r="B602" s="1">
        <v>45315.203148148146</v>
      </c>
      <c r="C602">
        <v>143</v>
      </c>
      <c r="D602" t="s">
        <v>103</v>
      </c>
    </row>
    <row r="603" spans="1:4">
      <c r="A603">
        <v>601</v>
      </c>
      <c r="B603" s="1">
        <v>45315.203842592593</v>
      </c>
      <c r="C603">
        <v>143</v>
      </c>
      <c r="D603" t="s">
        <v>103</v>
      </c>
    </row>
    <row r="604" spans="1:4">
      <c r="A604">
        <v>602</v>
      </c>
      <c r="B604" s="1">
        <v>45315.20453703704</v>
      </c>
      <c r="C604">
        <v>143</v>
      </c>
      <c r="D604" t="s">
        <v>103</v>
      </c>
    </row>
    <row r="605" spans="1:4">
      <c r="A605">
        <v>603</v>
      </c>
      <c r="B605" s="1">
        <v>45315.205231481479</v>
      </c>
      <c r="C605">
        <v>143</v>
      </c>
      <c r="D605" t="s">
        <v>103</v>
      </c>
    </row>
    <row r="606" spans="1:4">
      <c r="A606">
        <v>604</v>
      </c>
      <c r="B606" s="1">
        <v>45315.205925925926</v>
      </c>
      <c r="C606">
        <v>143</v>
      </c>
      <c r="D606" t="s">
        <v>103</v>
      </c>
    </row>
    <row r="607" spans="1:4">
      <c r="A607">
        <v>605</v>
      </c>
      <c r="B607" s="1">
        <v>45315.206620370373</v>
      </c>
      <c r="C607">
        <v>143</v>
      </c>
      <c r="D607" t="s">
        <v>103</v>
      </c>
    </row>
    <row r="608" spans="1:4">
      <c r="A608">
        <v>606</v>
      </c>
      <c r="B608" s="1">
        <v>45315.207314814812</v>
      </c>
      <c r="C608">
        <v>143</v>
      </c>
      <c r="D608" t="s">
        <v>103</v>
      </c>
    </row>
    <row r="609" spans="1:4">
      <c r="A609">
        <v>607</v>
      </c>
      <c r="B609" s="1">
        <v>45315.208009259259</v>
      </c>
      <c r="C609">
        <v>143</v>
      </c>
      <c r="D609" t="s">
        <v>103</v>
      </c>
    </row>
    <row r="610" spans="1:4">
      <c r="A610">
        <v>608</v>
      </c>
      <c r="B610" s="1">
        <v>45315.208703703705</v>
      </c>
      <c r="C610">
        <v>143</v>
      </c>
      <c r="D610" t="s">
        <v>103</v>
      </c>
    </row>
    <row r="611" spans="1:4">
      <c r="A611">
        <v>609</v>
      </c>
      <c r="B611" s="1">
        <v>45315.209398148145</v>
      </c>
      <c r="C611">
        <v>143</v>
      </c>
      <c r="D611" t="s">
        <v>103</v>
      </c>
    </row>
    <row r="612" spans="1:4">
      <c r="A612">
        <v>610</v>
      </c>
      <c r="B612" s="1">
        <v>45315.210092592592</v>
      </c>
      <c r="C612">
        <v>143</v>
      </c>
      <c r="D612" t="s">
        <v>103</v>
      </c>
    </row>
    <row r="613" spans="1:4">
      <c r="A613">
        <v>611</v>
      </c>
      <c r="B613" s="1">
        <v>45315.210787037038</v>
      </c>
      <c r="C613">
        <v>143</v>
      </c>
      <c r="D613" t="s">
        <v>103</v>
      </c>
    </row>
    <row r="614" spans="1:4">
      <c r="A614">
        <v>612</v>
      </c>
      <c r="B614" s="1">
        <v>45315.211481481485</v>
      </c>
      <c r="C614">
        <v>143</v>
      </c>
      <c r="D614" t="s">
        <v>103</v>
      </c>
    </row>
    <row r="615" spans="1:4">
      <c r="A615">
        <v>613</v>
      </c>
      <c r="B615" s="1">
        <v>45315.212175925924</v>
      </c>
      <c r="C615">
        <v>143</v>
      </c>
      <c r="D615" t="s">
        <v>103</v>
      </c>
    </row>
    <row r="616" spans="1:4">
      <c r="A616">
        <v>614</v>
      </c>
      <c r="B616" s="1">
        <v>45315.212870370371</v>
      </c>
      <c r="C616">
        <v>143</v>
      </c>
      <c r="D616" t="s">
        <v>103</v>
      </c>
    </row>
    <row r="617" spans="1:4">
      <c r="A617">
        <v>615</v>
      </c>
      <c r="B617" s="1">
        <v>45315.213564814818</v>
      </c>
      <c r="C617">
        <v>143</v>
      </c>
      <c r="D617" t="s">
        <v>103</v>
      </c>
    </row>
    <row r="618" spans="1:4">
      <c r="A618">
        <v>616</v>
      </c>
      <c r="B618" s="1">
        <v>45315.214259259257</v>
      </c>
      <c r="C618">
        <v>143</v>
      </c>
      <c r="D618" t="s">
        <v>103</v>
      </c>
    </row>
    <row r="619" spans="1:4">
      <c r="A619">
        <v>617</v>
      </c>
      <c r="B619" s="1">
        <v>45315.214953703704</v>
      </c>
      <c r="C619">
        <v>143</v>
      </c>
      <c r="D619" t="s">
        <v>103</v>
      </c>
    </row>
    <row r="620" spans="1:4">
      <c r="A620">
        <v>618</v>
      </c>
      <c r="B620" s="1">
        <v>45315.215648148151</v>
      </c>
      <c r="C620">
        <v>142</v>
      </c>
      <c r="D620" t="s">
        <v>104</v>
      </c>
    </row>
    <row r="621" spans="1:4">
      <c r="A621">
        <v>619</v>
      </c>
      <c r="B621" s="1">
        <v>45315.21634259259</v>
      </c>
      <c r="C621">
        <v>142</v>
      </c>
      <c r="D621" t="s">
        <v>104</v>
      </c>
    </row>
    <row r="622" spans="1:4">
      <c r="A622">
        <v>620</v>
      </c>
      <c r="B622" s="1">
        <v>45315.217037037037</v>
      </c>
      <c r="C622">
        <v>143</v>
      </c>
      <c r="D622" t="s">
        <v>103</v>
      </c>
    </row>
    <row r="623" spans="1:4">
      <c r="A623">
        <v>621</v>
      </c>
      <c r="B623" s="1">
        <v>45315.217731481483</v>
      </c>
      <c r="C623">
        <v>143</v>
      </c>
      <c r="D623" t="s">
        <v>103</v>
      </c>
    </row>
    <row r="624" spans="1:4">
      <c r="A624">
        <v>622</v>
      </c>
      <c r="B624" s="1">
        <v>45315.218425925923</v>
      </c>
      <c r="C624">
        <v>142</v>
      </c>
      <c r="D624" t="s">
        <v>104</v>
      </c>
    </row>
    <row r="625" spans="1:4">
      <c r="A625">
        <v>623</v>
      </c>
      <c r="B625" s="1">
        <v>45315.21912037037</v>
      </c>
      <c r="C625">
        <v>142</v>
      </c>
      <c r="D625" t="s">
        <v>104</v>
      </c>
    </row>
    <row r="626" spans="1:4">
      <c r="A626">
        <v>624</v>
      </c>
      <c r="B626" s="1">
        <v>45315.219814814816</v>
      </c>
      <c r="C626">
        <v>142</v>
      </c>
      <c r="D626" t="s">
        <v>104</v>
      </c>
    </row>
    <row r="627" spans="1:4">
      <c r="A627">
        <v>625</v>
      </c>
      <c r="B627" s="1">
        <v>45315.220509259256</v>
      </c>
      <c r="C627">
        <v>142</v>
      </c>
      <c r="D627" t="s">
        <v>104</v>
      </c>
    </row>
    <row r="628" spans="1:4">
      <c r="A628">
        <v>626</v>
      </c>
      <c r="B628" s="1">
        <v>45315.221203703702</v>
      </c>
      <c r="C628">
        <v>142</v>
      </c>
      <c r="D628" t="s">
        <v>104</v>
      </c>
    </row>
    <row r="629" spans="1:4">
      <c r="A629">
        <v>627</v>
      </c>
      <c r="B629" s="1">
        <v>45315.221898148149</v>
      </c>
      <c r="C629">
        <v>142</v>
      </c>
      <c r="D629" t="s">
        <v>104</v>
      </c>
    </row>
    <row r="630" spans="1:4">
      <c r="A630">
        <v>628</v>
      </c>
      <c r="B630" s="1">
        <v>45315.222592592596</v>
      </c>
      <c r="C630">
        <v>142</v>
      </c>
      <c r="D630" t="s">
        <v>104</v>
      </c>
    </row>
    <row r="631" spans="1:4">
      <c r="A631">
        <v>629</v>
      </c>
      <c r="B631" s="1">
        <v>45315.223287037035</v>
      </c>
      <c r="C631">
        <v>142</v>
      </c>
      <c r="D631" t="s">
        <v>104</v>
      </c>
    </row>
    <row r="632" spans="1:4">
      <c r="A632">
        <v>630</v>
      </c>
      <c r="B632" s="1">
        <v>45315.223981481482</v>
      </c>
      <c r="C632">
        <v>142</v>
      </c>
      <c r="D632" t="s">
        <v>104</v>
      </c>
    </row>
    <row r="633" spans="1:4">
      <c r="A633">
        <v>631</v>
      </c>
      <c r="B633" s="1">
        <v>45315.224675925929</v>
      </c>
      <c r="C633">
        <v>142</v>
      </c>
      <c r="D633" t="s">
        <v>104</v>
      </c>
    </row>
    <row r="634" spans="1:4">
      <c r="A634">
        <v>632</v>
      </c>
      <c r="B634" s="1">
        <v>45315.225370370368</v>
      </c>
      <c r="C634">
        <v>142</v>
      </c>
      <c r="D634" t="s">
        <v>104</v>
      </c>
    </row>
    <row r="635" spans="1:4">
      <c r="A635">
        <v>633</v>
      </c>
      <c r="B635" s="1">
        <v>45315.226064814815</v>
      </c>
      <c r="C635">
        <v>142</v>
      </c>
      <c r="D635" t="s">
        <v>104</v>
      </c>
    </row>
    <row r="636" spans="1:4">
      <c r="A636">
        <v>634</v>
      </c>
      <c r="B636" s="1">
        <v>45315.226759259262</v>
      </c>
      <c r="C636">
        <v>142</v>
      </c>
      <c r="D636" t="s">
        <v>104</v>
      </c>
    </row>
    <row r="637" spans="1:4">
      <c r="A637">
        <v>635</v>
      </c>
      <c r="B637" s="1">
        <v>45315.227453703701</v>
      </c>
      <c r="C637">
        <v>142</v>
      </c>
      <c r="D637" t="s">
        <v>104</v>
      </c>
    </row>
    <row r="638" spans="1:4">
      <c r="A638">
        <v>636</v>
      </c>
      <c r="B638" s="1">
        <v>45315.228148148148</v>
      </c>
      <c r="C638">
        <v>142</v>
      </c>
      <c r="D638" t="s">
        <v>104</v>
      </c>
    </row>
    <row r="639" spans="1:4">
      <c r="A639">
        <v>637</v>
      </c>
      <c r="B639" s="1">
        <v>45315.228842592594</v>
      </c>
      <c r="C639">
        <v>142</v>
      </c>
      <c r="D639" t="s">
        <v>104</v>
      </c>
    </row>
    <row r="640" spans="1:4">
      <c r="A640">
        <v>638</v>
      </c>
      <c r="B640" s="1">
        <v>45315.229537037034</v>
      </c>
      <c r="C640">
        <v>142</v>
      </c>
      <c r="D640" t="s">
        <v>104</v>
      </c>
    </row>
    <row r="641" spans="1:4">
      <c r="A641">
        <v>639</v>
      </c>
      <c r="B641" s="1">
        <v>45315.230231481481</v>
      </c>
      <c r="C641">
        <v>142</v>
      </c>
      <c r="D641" t="s">
        <v>104</v>
      </c>
    </row>
    <row r="642" spans="1:4">
      <c r="A642">
        <v>640</v>
      </c>
      <c r="B642" s="1">
        <v>45315.230925925927</v>
      </c>
      <c r="C642">
        <v>142</v>
      </c>
      <c r="D642" t="s">
        <v>104</v>
      </c>
    </row>
    <row r="643" spans="1:4">
      <c r="A643">
        <v>641</v>
      </c>
      <c r="B643" s="1">
        <v>45315.231620370374</v>
      </c>
      <c r="C643">
        <v>142</v>
      </c>
      <c r="D643" t="s">
        <v>104</v>
      </c>
    </row>
    <row r="644" spans="1:4">
      <c r="A644">
        <v>642</v>
      </c>
      <c r="B644" s="1">
        <v>45315.232314814813</v>
      </c>
      <c r="C644">
        <v>142</v>
      </c>
      <c r="D644" t="s">
        <v>104</v>
      </c>
    </row>
    <row r="645" spans="1:4">
      <c r="A645">
        <v>643</v>
      </c>
      <c r="B645" s="1">
        <v>45315.23300925926</v>
      </c>
      <c r="C645">
        <v>142</v>
      </c>
      <c r="D645" t="s">
        <v>104</v>
      </c>
    </row>
    <row r="646" spans="1:4">
      <c r="A646">
        <v>644</v>
      </c>
      <c r="B646" s="1">
        <v>45315.233703703707</v>
      </c>
      <c r="C646">
        <v>142</v>
      </c>
      <c r="D646" t="s">
        <v>104</v>
      </c>
    </row>
    <row r="647" spans="1:4">
      <c r="A647">
        <v>645</v>
      </c>
      <c r="B647" s="1">
        <v>45315.234398148146</v>
      </c>
      <c r="C647">
        <v>141</v>
      </c>
      <c r="D647" t="s">
        <v>105</v>
      </c>
    </row>
    <row r="648" spans="1:4">
      <c r="A648">
        <v>646</v>
      </c>
      <c r="B648" s="1">
        <v>45315.235092592593</v>
      </c>
      <c r="C648">
        <v>142</v>
      </c>
      <c r="D648" t="s">
        <v>104</v>
      </c>
    </row>
    <row r="649" spans="1:4">
      <c r="A649">
        <v>647</v>
      </c>
      <c r="B649" s="1">
        <v>45315.23578703704</v>
      </c>
      <c r="C649">
        <v>142</v>
      </c>
      <c r="D649" t="s">
        <v>104</v>
      </c>
    </row>
    <row r="650" spans="1:4">
      <c r="A650">
        <v>648</v>
      </c>
      <c r="B650" s="1">
        <v>45315.236481481479</v>
      </c>
      <c r="C650">
        <v>142</v>
      </c>
      <c r="D650" t="s">
        <v>104</v>
      </c>
    </row>
    <row r="651" spans="1:4">
      <c r="A651">
        <v>649</v>
      </c>
      <c r="B651" s="1">
        <v>45315.237175925926</v>
      </c>
      <c r="C651">
        <v>142</v>
      </c>
      <c r="D651" t="s">
        <v>104</v>
      </c>
    </row>
    <row r="652" spans="1:4">
      <c r="A652">
        <v>650</v>
      </c>
      <c r="B652" s="1">
        <v>45315.237870370373</v>
      </c>
      <c r="C652">
        <v>141</v>
      </c>
      <c r="D652" t="s">
        <v>105</v>
      </c>
    </row>
    <row r="653" spans="1:4">
      <c r="A653">
        <v>651</v>
      </c>
      <c r="B653" s="1">
        <v>45315.238564814812</v>
      </c>
      <c r="C653">
        <v>141</v>
      </c>
      <c r="D653" t="s">
        <v>105</v>
      </c>
    </row>
    <row r="654" spans="1:4">
      <c r="A654">
        <v>652</v>
      </c>
      <c r="B654" s="1">
        <v>45315.239259259259</v>
      </c>
      <c r="C654">
        <v>141</v>
      </c>
      <c r="D654" t="s">
        <v>105</v>
      </c>
    </row>
    <row r="655" spans="1:4">
      <c r="A655">
        <v>653</v>
      </c>
      <c r="B655" s="1">
        <v>45315.239953703705</v>
      </c>
      <c r="C655">
        <v>141</v>
      </c>
      <c r="D655" t="s">
        <v>105</v>
      </c>
    </row>
    <row r="656" spans="1:4">
      <c r="A656">
        <v>654</v>
      </c>
      <c r="B656" s="1">
        <v>45315.240648148145</v>
      </c>
      <c r="C656">
        <v>141</v>
      </c>
      <c r="D656" t="s">
        <v>105</v>
      </c>
    </row>
    <row r="657" spans="1:4">
      <c r="A657">
        <v>655</v>
      </c>
      <c r="B657" s="1">
        <v>45315.241342592592</v>
      </c>
      <c r="C657">
        <v>141</v>
      </c>
      <c r="D657" t="s">
        <v>105</v>
      </c>
    </row>
    <row r="658" spans="1:4">
      <c r="A658">
        <v>656</v>
      </c>
      <c r="B658" s="1">
        <v>45315.242037037038</v>
      </c>
      <c r="C658">
        <v>141</v>
      </c>
      <c r="D658" t="s">
        <v>105</v>
      </c>
    </row>
    <row r="659" spans="1:4">
      <c r="A659">
        <v>657</v>
      </c>
      <c r="B659" s="1">
        <v>45315.242731481485</v>
      </c>
      <c r="C659">
        <v>141</v>
      </c>
      <c r="D659" t="s">
        <v>105</v>
      </c>
    </row>
    <row r="660" spans="1:4">
      <c r="A660">
        <v>658</v>
      </c>
      <c r="B660" s="1">
        <v>45315.243425925924</v>
      </c>
      <c r="C660">
        <v>141</v>
      </c>
      <c r="D660" t="s">
        <v>105</v>
      </c>
    </row>
    <row r="661" spans="1:4">
      <c r="A661">
        <v>659</v>
      </c>
      <c r="B661" s="1">
        <v>45315.244120370371</v>
      </c>
      <c r="C661">
        <v>141</v>
      </c>
      <c r="D661" t="s">
        <v>105</v>
      </c>
    </row>
    <row r="662" spans="1:4">
      <c r="A662">
        <v>660</v>
      </c>
      <c r="B662" s="1">
        <v>45315.244814814818</v>
      </c>
      <c r="C662">
        <v>141</v>
      </c>
      <c r="D662" t="s">
        <v>105</v>
      </c>
    </row>
    <row r="663" spans="1:4">
      <c r="A663">
        <v>661</v>
      </c>
      <c r="B663" s="1">
        <v>45315.245509259257</v>
      </c>
      <c r="C663">
        <v>141</v>
      </c>
      <c r="D663" t="s">
        <v>105</v>
      </c>
    </row>
    <row r="664" spans="1:4">
      <c r="A664">
        <v>662</v>
      </c>
      <c r="B664" s="1">
        <v>45315.246203703704</v>
      </c>
      <c r="C664">
        <v>141</v>
      </c>
      <c r="D664" t="s">
        <v>105</v>
      </c>
    </row>
    <row r="665" spans="1:4">
      <c r="A665">
        <v>663</v>
      </c>
      <c r="B665" s="1">
        <v>45315.246898148151</v>
      </c>
      <c r="C665">
        <v>141</v>
      </c>
      <c r="D665" t="s">
        <v>105</v>
      </c>
    </row>
    <row r="666" spans="1:4">
      <c r="A666">
        <v>664</v>
      </c>
      <c r="B666" s="1">
        <v>45315.24759259259</v>
      </c>
      <c r="C666">
        <v>141</v>
      </c>
      <c r="D666" t="s">
        <v>105</v>
      </c>
    </row>
    <row r="667" spans="1:4">
      <c r="A667">
        <v>665</v>
      </c>
      <c r="B667" s="1">
        <v>45315.248287037037</v>
      </c>
      <c r="C667">
        <v>141</v>
      </c>
      <c r="D667" t="s">
        <v>105</v>
      </c>
    </row>
    <row r="668" spans="1:4">
      <c r="A668">
        <v>666</v>
      </c>
      <c r="B668" s="1">
        <v>45315.248981481483</v>
      </c>
      <c r="C668">
        <v>141</v>
      </c>
      <c r="D668" t="s">
        <v>105</v>
      </c>
    </row>
    <row r="669" spans="1:4">
      <c r="A669">
        <v>667</v>
      </c>
      <c r="B669" s="1">
        <v>45315.249675925923</v>
      </c>
      <c r="C669">
        <v>141</v>
      </c>
      <c r="D669" t="s">
        <v>105</v>
      </c>
    </row>
    <row r="670" spans="1:4">
      <c r="A670">
        <v>668</v>
      </c>
      <c r="B670" s="1">
        <v>45315.25037037037</v>
      </c>
      <c r="C670">
        <v>141</v>
      </c>
      <c r="D670" t="s">
        <v>105</v>
      </c>
    </row>
    <row r="671" spans="1:4">
      <c r="A671">
        <v>669</v>
      </c>
      <c r="B671" s="1">
        <v>45315.251064814816</v>
      </c>
      <c r="C671">
        <v>141</v>
      </c>
      <c r="D671" t="s">
        <v>105</v>
      </c>
    </row>
    <row r="672" spans="1:4">
      <c r="A672">
        <v>670</v>
      </c>
      <c r="B672" s="1">
        <v>45315.251759259256</v>
      </c>
      <c r="C672">
        <v>141</v>
      </c>
      <c r="D672" t="s">
        <v>105</v>
      </c>
    </row>
    <row r="673" spans="1:4">
      <c r="A673">
        <v>671</v>
      </c>
      <c r="B673" s="1">
        <v>45315.252453703702</v>
      </c>
      <c r="C673">
        <v>141</v>
      </c>
      <c r="D673" t="s">
        <v>105</v>
      </c>
    </row>
    <row r="674" spans="1:4">
      <c r="A674">
        <v>672</v>
      </c>
      <c r="B674" s="1">
        <v>45315.253148148149</v>
      </c>
      <c r="C674">
        <v>140</v>
      </c>
      <c r="D674" t="s">
        <v>106</v>
      </c>
    </row>
    <row r="675" spans="1:4">
      <c r="A675">
        <v>673</v>
      </c>
      <c r="B675" s="1">
        <v>45315.253842592596</v>
      </c>
      <c r="C675">
        <v>141</v>
      </c>
      <c r="D675" t="s">
        <v>105</v>
      </c>
    </row>
    <row r="676" spans="1:4">
      <c r="A676">
        <v>674</v>
      </c>
      <c r="B676" s="1">
        <v>45315.254537037035</v>
      </c>
      <c r="C676">
        <v>141</v>
      </c>
      <c r="D676" t="s">
        <v>105</v>
      </c>
    </row>
    <row r="677" spans="1:4">
      <c r="A677">
        <v>675</v>
      </c>
      <c r="B677" s="1">
        <v>45315.255231481482</v>
      </c>
      <c r="C677">
        <v>141</v>
      </c>
      <c r="D677" t="s">
        <v>105</v>
      </c>
    </row>
    <row r="678" spans="1:4">
      <c r="A678">
        <v>676</v>
      </c>
      <c r="B678" s="1">
        <v>45315.255925925929</v>
      </c>
      <c r="C678">
        <v>141</v>
      </c>
      <c r="D678" t="s">
        <v>105</v>
      </c>
    </row>
    <row r="679" spans="1:4">
      <c r="A679">
        <v>677</v>
      </c>
      <c r="B679" s="1">
        <v>45315.256620370368</v>
      </c>
      <c r="C679">
        <v>141</v>
      </c>
      <c r="D679" t="s">
        <v>105</v>
      </c>
    </row>
    <row r="680" spans="1:4">
      <c r="A680">
        <v>678</v>
      </c>
      <c r="B680" s="1">
        <v>45315.257314814815</v>
      </c>
      <c r="C680">
        <v>140</v>
      </c>
      <c r="D680" t="s">
        <v>106</v>
      </c>
    </row>
    <row r="681" spans="1:4">
      <c r="A681">
        <v>679</v>
      </c>
      <c r="B681" s="1">
        <v>45315.258009259262</v>
      </c>
      <c r="C681">
        <v>140</v>
      </c>
      <c r="D681" t="s">
        <v>106</v>
      </c>
    </row>
    <row r="682" spans="1:4">
      <c r="A682">
        <v>680</v>
      </c>
      <c r="B682" s="1">
        <v>45315.258703703701</v>
      </c>
      <c r="C682">
        <v>140</v>
      </c>
      <c r="D682" t="s">
        <v>106</v>
      </c>
    </row>
    <row r="683" spans="1:4">
      <c r="A683">
        <v>681</v>
      </c>
      <c r="B683" s="1">
        <v>45315.259386574071</v>
      </c>
      <c r="C683">
        <v>140</v>
      </c>
      <c r="D683" t="s">
        <v>106</v>
      </c>
    </row>
    <row r="684" spans="1:4">
      <c r="A684">
        <v>682</v>
      </c>
      <c r="B684" s="1">
        <v>45315.260081018518</v>
      </c>
      <c r="C684">
        <v>140</v>
      </c>
      <c r="D684" t="s">
        <v>106</v>
      </c>
    </row>
    <row r="685" spans="1:4">
      <c r="A685">
        <v>683</v>
      </c>
      <c r="B685" s="1">
        <v>45315.260775462964</v>
      </c>
      <c r="C685">
        <v>140</v>
      </c>
      <c r="D685" t="s">
        <v>106</v>
      </c>
    </row>
    <row r="686" spans="1:4">
      <c r="A686">
        <v>684</v>
      </c>
      <c r="B686" s="1">
        <v>45315.261469907404</v>
      </c>
      <c r="C686">
        <v>140</v>
      </c>
      <c r="D686" t="s">
        <v>106</v>
      </c>
    </row>
    <row r="687" spans="1:4">
      <c r="A687">
        <v>685</v>
      </c>
      <c r="B687" s="1">
        <v>45315.262164351851</v>
      </c>
      <c r="C687">
        <v>140</v>
      </c>
      <c r="D687" t="s">
        <v>106</v>
      </c>
    </row>
    <row r="688" spans="1:4">
      <c r="A688">
        <v>686</v>
      </c>
      <c r="B688" s="1">
        <v>45315.262858796297</v>
      </c>
      <c r="C688">
        <v>140</v>
      </c>
      <c r="D688" t="s">
        <v>106</v>
      </c>
    </row>
    <row r="689" spans="1:4">
      <c r="A689">
        <v>687</v>
      </c>
      <c r="B689" s="1">
        <v>45315.263553240744</v>
      </c>
      <c r="C689">
        <v>140</v>
      </c>
      <c r="D689" t="s">
        <v>106</v>
      </c>
    </row>
    <row r="690" spans="1:4">
      <c r="A690">
        <v>688</v>
      </c>
      <c r="B690" s="1">
        <v>45315.264247685183</v>
      </c>
      <c r="C690">
        <v>140</v>
      </c>
      <c r="D690" t="s">
        <v>106</v>
      </c>
    </row>
    <row r="691" spans="1:4">
      <c r="A691">
        <v>689</v>
      </c>
      <c r="B691" s="1">
        <v>45315.26494212963</v>
      </c>
      <c r="C691">
        <v>140</v>
      </c>
      <c r="D691" t="s">
        <v>106</v>
      </c>
    </row>
    <row r="692" spans="1:4">
      <c r="A692">
        <v>690</v>
      </c>
      <c r="B692" s="1">
        <v>45315.265636574077</v>
      </c>
      <c r="C692">
        <v>140</v>
      </c>
      <c r="D692" t="s">
        <v>106</v>
      </c>
    </row>
    <row r="693" spans="1:4">
      <c r="A693">
        <v>691</v>
      </c>
      <c r="B693" s="1">
        <v>45315.266331018516</v>
      </c>
      <c r="C693">
        <v>140</v>
      </c>
      <c r="D693" t="s">
        <v>106</v>
      </c>
    </row>
    <row r="694" spans="1:4">
      <c r="A694">
        <v>692</v>
      </c>
      <c r="B694" s="1">
        <v>45315.267025462963</v>
      </c>
      <c r="C694">
        <v>140</v>
      </c>
      <c r="D694" t="s">
        <v>106</v>
      </c>
    </row>
    <row r="695" spans="1:4">
      <c r="A695">
        <v>693</v>
      </c>
      <c r="B695" s="1">
        <v>45315.26771990741</v>
      </c>
      <c r="C695">
        <v>140</v>
      </c>
      <c r="D695" t="s">
        <v>106</v>
      </c>
    </row>
    <row r="696" spans="1:4">
      <c r="A696">
        <v>694</v>
      </c>
      <c r="B696" s="1">
        <v>45315.268414351849</v>
      </c>
      <c r="C696">
        <v>140</v>
      </c>
      <c r="D696" t="s">
        <v>106</v>
      </c>
    </row>
    <row r="697" spans="1:4">
      <c r="A697">
        <v>695</v>
      </c>
      <c r="B697" s="1">
        <v>45315.269108796296</v>
      </c>
      <c r="C697">
        <v>140</v>
      </c>
      <c r="D697" t="s">
        <v>106</v>
      </c>
    </row>
    <row r="698" spans="1:4">
      <c r="A698">
        <v>696</v>
      </c>
      <c r="B698" s="1">
        <v>45315.269803240742</v>
      </c>
      <c r="C698">
        <v>140</v>
      </c>
      <c r="D698" t="s">
        <v>106</v>
      </c>
    </row>
    <row r="699" spans="1:4">
      <c r="A699">
        <v>697</v>
      </c>
      <c r="B699" s="1">
        <v>45315.270497685182</v>
      </c>
      <c r="C699">
        <v>140</v>
      </c>
      <c r="D699" t="s">
        <v>106</v>
      </c>
    </row>
    <row r="700" spans="1:4">
      <c r="A700">
        <v>698</v>
      </c>
      <c r="B700" s="1">
        <v>45315.271192129629</v>
      </c>
      <c r="C700">
        <v>140</v>
      </c>
      <c r="D700" t="s">
        <v>106</v>
      </c>
    </row>
    <row r="701" spans="1:4">
      <c r="A701">
        <v>699</v>
      </c>
      <c r="B701" s="1">
        <v>45315.271886574075</v>
      </c>
      <c r="C701">
        <v>140</v>
      </c>
      <c r="D701" t="s">
        <v>106</v>
      </c>
    </row>
    <row r="702" spans="1:4">
      <c r="A702">
        <v>700</v>
      </c>
      <c r="B702" s="1">
        <v>45315.272581018522</v>
      </c>
      <c r="C702">
        <v>140</v>
      </c>
      <c r="D702" t="s">
        <v>106</v>
      </c>
    </row>
    <row r="703" spans="1:4">
      <c r="A703">
        <v>701</v>
      </c>
      <c r="B703" s="1">
        <v>45315.273275462961</v>
      </c>
      <c r="C703">
        <v>139</v>
      </c>
      <c r="D703" t="s">
        <v>107</v>
      </c>
    </row>
    <row r="704" spans="1:4">
      <c r="A704">
        <v>702</v>
      </c>
      <c r="B704" s="1">
        <v>45315.273969907408</v>
      </c>
      <c r="C704">
        <v>139</v>
      </c>
      <c r="D704" t="s">
        <v>107</v>
      </c>
    </row>
    <row r="705" spans="1:4">
      <c r="A705">
        <v>703</v>
      </c>
      <c r="B705" s="1">
        <v>45315.274664351855</v>
      </c>
      <c r="C705">
        <v>139</v>
      </c>
      <c r="D705" t="s">
        <v>107</v>
      </c>
    </row>
    <row r="706" spans="1:4">
      <c r="A706">
        <v>704</v>
      </c>
      <c r="B706" s="1">
        <v>45315.275358796294</v>
      </c>
      <c r="C706">
        <v>140</v>
      </c>
      <c r="D706" t="s">
        <v>106</v>
      </c>
    </row>
    <row r="707" spans="1:4">
      <c r="A707">
        <v>705</v>
      </c>
      <c r="B707" s="1">
        <v>45315.276053240741</v>
      </c>
      <c r="C707">
        <v>139</v>
      </c>
      <c r="D707" t="s">
        <v>107</v>
      </c>
    </row>
    <row r="708" spans="1:4">
      <c r="A708">
        <v>706</v>
      </c>
      <c r="B708" s="1">
        <v>45315.276747685188</v>
      </c>
      <c r="C708">
        <v>139</v>
      </c>
      <c r="D708" t="s">
        <v>107</v>
      </c>
    </row>
    <row r="709" spans="1:4">
      <c r="A709">
        <v>707</v>
      </c>
      <c r="B709" s="1">
        <v>45315.277442129627</v>
      </c>
      <c r="C709">
        <v>140</v>
      </c>
      <c r="D709" t="s">
        <v>106</v>
      </c>
    </row>
    <row r="710" spans="1:4">
      <c r="A710">
        <v>708</v>
      </c>
      <c r="B710" s="1">
        <v>45315.278136574074</v>
      </c>
      <c r="C710">
        <v>139</v>
      </c>
      <c r="D710" t="s">
        <v>107</v>
      </c>
    </row>
    <row r="711" spans="1:4">
      <c r="A711">
        <v>709</v>
      </c>
      <c r="B711" s="1">
        <v>45315.278831018521</v>
      </c>
      <c r="C711">
        <v>139</v>
      </c>
      <c r="D711" t="s">
        <v>107</v>
      </c>
    </row>
    <row r="712" spans="1:4">
      <c r="A712">
        <v>710</v>
      </c>
      <c r="B712" s="1">
        <v>45315.27952546296</v>
      </c>
      <c r="C712">
        <v>139</v>
      </c>
      <c r="D712" t="s">
        <v>107</v>
      </c>
    </row>
    <row r="713" spans="1:4">
      <c r="A713">
        <v>711</v>
      </c>
      <c r="B713" s="1">
        <v>45315.280219907407</v>
      </c>
      <c r="C713">
        <v>139</v>
      </c>
      <c r="D713" t="s">
        <v>107</v>
      </c>
    </row>
    <row r="714" spans="1:4">
      <c r="A714">
        <v>712</v>
      </c>
      <c r="B714" s="1">
        <v>45315.280914351853</v>
      </c>
      <c r="C714">
        <v>139</v>
      </c>
      <c r="D714" t="s">
        <v>107</v>
      </c>
    </row>
    <row r="715" spans="1:4">
      <c r="A715">
        <v>713</v>
      </c>
      <c r="B715" s="1">
        <v>45315.281608796293</v>
      </c>
      <c r="C715">
        <v>139</v>
      </c>
      <c r="D715" t="s">
        <v>107</v>
      </c>
    </row>
    <row r="716" spans="1:4">
      <c r="A716">
        <v>714</v>
      </c>
      <c r="B716" s="1">
        <v>45315.28230324074</v>
      </c>
      <c r="C716">
        <v>139</v>
      </c>
      <c r="D716" t="s">
        <v>107</v>
      </c>
    </row>
    <row r="717" spans="1:4">
      <c r="A717">
        <v>715</v>
      </c>
      <c r="B717" s="1">
        <v>45315.282997685186</v>
      </c>
      <c r="C717">
        <v>139</v>
      </c>
      <c r="D717" t="s">
        <v>107</v>
      </c>
    </row>
    <row r="718" spans="1:4">
      <c r="A718">
        <v>716</v>
      </c>
      <c r="B718" s="1">
        <v>45315.283692129633</v>
      </c>
      <c r="C718">
        <v>139</v>
      </c>
      <c r="D718" t="s">
        <v>107</v>
      </c>
    </row>
    <row r="719" spans="1:4">
      <c r="A719">
        <v>717</v>
      </c>
      <c r="B719" s="1">
        <v>45315.284386574072</v>
      </c>
      <c r="C719">
        <v>139</v>
      </c>
      <c r="D719" t="s">
        <v>107</v>
      </c>
    </row>
    <row r="720" spans="1:4">
      <c r="A720">
        <v>718</v>
      </c>
      <c r="B720" s="1">
        <v>45315.285081018519</v>
      </c>
      <c r="C720">
        <v>139</v>
      </c>
      <c r="D720" t="s">
        <v>107</v>
      </c>
    </row>
    <row r="721" spans="1:4">
      <c r="A721">
        <v>719</v>
      </c>
      <c r="B721" s="1">
        <v>45315.285775462966</v>
      </c>
      <c r="C721">
        <v>139</v>
      </c>
      <c r="D721" t="s">
        <v>107</v>
      </c>
    </row>
    <row r="722" spans="1:4">
      <c r="A722">
        <v>720</v>
      </c>
      <c r="B722" s="1">
        <v>45315.286469907405</v>
      </c>
      <c r="C722">
        <v>139</v>
      </c>
      <c r="D722" t="s">
        <v>107</v>
      </c>
    </row>
    <row r="723" spans="1:4">
      <c r="A723">
        <v>721</v>
      </c>
      <c r="B723" s="1">
        <v>45315.287164351852</v>
      </c>
      <c r="C723">
        <v>139</v>
      </c>
      <c r="D723" t="s">
        <v>107</v>
      </c>
    </row>
    <row r="724" spans="1:4">
      <c r="A724">
        <v>722</v>
      </c>
      <c r="B724" s="1">
        <v>45315.287858796299</v>
      </c>
      <c r="C724">
        <v>139</v>
      </c>
      <c r="D724" t="s">
        <v>107</v>
      </c>
    </row>
    <row r="725" spans="1:4">
      <c r="A725">
        <v>723</v>
      </c>
      <c r="B725" s="1">
        <v>45315.288553240738</v>
      </c>
      <c r="C725">
        <v>139</v>
      </c>
      <c r="D725" t="s">
        <v>107</v>
      </c>
    </row>
    <row r="726" spans="1:4">
      <c r="A726">
        <v>724</v>
      </c>
      <c r="B726" s="1">
        <v>45315.289247685185</v>
      </c>
      <c r="C726">
        <v>139</v>
      </c>
      <c r="D726" t="s">
        <v>107</v>
      </c>
    </row>
    <row r="727" spans="1:4">
      <c r="A727">
        <v>725</v>
      </c>
      <c r="B727" s="1">
        <v>45315.289942129632</v>
      </c>
      <c r="C727">
        <v>139</v>
      </c>
      <c r="D727" t="s">
        <v>107</v>
      </c>
    </row>
    <row r="728" spans="1:4">
      <c r="A728">
        <v>726</v>
      </c>
      <c r="B728" s="1">
        <v>45315.290636574071</v>
      </c>
      <c r="C728">
        <v>139</v>
      </c>
      <c r="D728" t="s">
        <v>107</v>
      </c>
    </row>
    <row r="729" spans="1:4">
      <c r="A729">
        <v>727</v>
      </c>
      <c r="B729" s="1">
        <v>45315.291331018518</v>
      </c>
      <c r="C729">
        <v>139</v>
      </c>
      <c r="D729" t="s">
        <v>107</v>
      </c>
    </row>
    <row r="730" spans="1:4">
      <c r="A730">
        <v>728</v>
      </c>
      <c r="B730" s="1">
        <v>45315.292025462964</v>
      </c>
      <c r="C730">
        <v>139</v>
      </c>
      <c r="D730" t="s">
        <v>107</v>
      </c>
    </row>
    <row r="731" spans="1:4">
      <c r="A731">
        <v>729</v>
      </c>
      <c r="B731" s="1">
        <v>45315.292719907404</v>
      </c>
      <c r="C731">
        <v>139</v>
      </c>
      <c r="D731" t="s">
        <v>107</v>
      </c>
    </row>
    <row r="732" spans="1:4">
      <c r="A732">
        <v>730</v>
      </c>
      <c r="B732" s="1">
        <v>45315.293414351851</v>
      </c>
      <c r="C732">
        <v>138</v>
      </c>
      <c r="D732" t="s">
        <v>108</v>
      </c>
    </row>
    <row r="733" spans="1:4">
      <c r="A733">
        <v>731</v>
      </c>
      <c r="B733" s="1">
        <v>45315.294108796297</v>
      </c>
      <c r="C733">
        <v>138</v>
      </c>
      <c r="D733" t="s">
        <v>108</v>
      </c>
    </row>
    <row r="734" spans="1:4">
      <c r="A734">
        <v>732</v>
      </c>
      <c r="B734" s="1">
        <v>45315.294803240744</v>
      </c>
      <c r="C734">
        <v>138</v>
      </c>
      <c r="D734" t="s">
        <v>108</v>
      </c>
    </row>
    <row r="735" spans="1:4">
      <c r="A735">
        <v>733</v>
      </c>
      <c r="B735" s="1">
        <v>45315.295497685183</v>
      </c>
      <c r="C735">
        <v>138</v>
      </c>
      <c r="D735" t="s">
        <v>108</v>
      </c>
    </row>
    <row r="736" spans="1:4">
      <c r="A736">
        <v>734</v>
      </c>
      <c r="B736" s="1">
        <v>45315.29619212963</v>
      </c>
      <c r="C736">
        <v>138</v>
      </c>
      <c r="D736" t="s">
        <v>108</v>
      </c>
    </row>
    <row r="737" spans="1:4">
      <c r="A737">
        <v>735</v>
      </c>
      <c r="B737" s="1">
        <v>45315.296886574077</v>
      </c>
      <c r="C737">
        <v>138</v>
      </c>
      <c r="D737" t="s">
        <v>108</v>
      </c>
    </row>
    <row r="738" spans="1:4">
      <c r="A738">
        <v>736</v>
      </c>
      <c r="B738" s="1">
        <v>45315.297581018516</v>
      </c>
      <c r="C738">
        <v>138</v>
      </c>
      <c r="D738" t="s">
        <v>108</v>
      </c>
    </row>
    <row r="739" spans="1:4">
      <c r="A739">
        <v>737</v>
      </c>
      <c r="B739" s="1">
        <v>45315.298275462963</v>
      </c>
      <c r="C739">
        <v>138</v>
      </c>
      <c r="D739" t="s">
        <v>108</v>
      </c>
    </row>
    <row r="740" spans="1:4">
      <c r="A740">
        <v>738</v>
      </c>
      <c r="B740" s="1">
        <v>45315.29896990741</v>
      </c>
      <c r="C740">
        <v>138</v>
      </c>
      <c r="D740" t="s">
        <v>108</v>
      </c>
    </row>
    <row r="741" spans="1:4">
      <c r="A741">
        <v>739</v>
      </c>
      <c r="B741" s="1">
        <v>45315.299664351849</v>
      </c>
      <c r="C741">
        <v>138</v>
      </c>
      <c r="D741" t="s">
        <v>108</v>
      </c>
    </row>
    <row r="742" spans="1:4">
      <c r="A742">
        <v>740</v>
      </c>
      <c r="B742" s="1">
        <v>45315.300358796296</v>
      </c>
      <c r="C742">
        <v>138</v>
      </c>
      <c r="D742" t="s">
        <v>108</v>
      </c>
    </row>
    <row r="743" spans="1:4">
      <c r="A743">
        <v>741</v>
      </c>
      <c r="B743" s="1">
        <v>45315.301053240742</v>
      </c>
      <c r="C743">
        <v>138</v>
      </c>
      <c r="D743" t="s">
        <v>108</v>
      </c>
    </row>
    <row r="744" spans="1:4">
      <c r="A744">
        <v>742</v>
      </c>
      <c r="B744" s="1">
        <v>45315.301747685182</v>
      </c>
      <c r="C744">
        <v>138</v>
      </c>
      <c r="D744" t="s">
        <v>108</v>
      </c>
    </row>
    <row r="745" spans="1:4">
      <c r="A745">
        <v>743</v>
      </c>
      <c r="B745" s="1">
        <v>45315.302442129629</v>
      </c>
      <c r="C745">
        <v>138</v>
      </c>
      <c r="D745" t="s">
        <v>108</v>
      </c>
    </row>
    <row r="746" spans="1:4">
      <c r="A746">
        <v>744</v>
      </c>
      <c r="B746" s="1">
        <v>45315.303136574075</v>
      </c>
      <c r="C746">
        <v>138</v>
      </c>
      <c r="D746" t="s">
        <v>108</v>
      </c>
    </row>
    <row r="747" spans="1:4">
      <c r="A747">
        <v>745</v>
      </c>
      <c r="B747" s="1">
        <v>45315.303831018522</v>
      </c>
      <c r="C747">
        <v>138</v>
      </c>
      <c r="D747" t="s">
        <v>108</v>
      </c>
    </row>
    <row r="748" spans="1:4">
      <c r="A748">
        <v>746</v>
      </c>
      <c r="B748" s="1">
        <v>45315.304525462961</v>
      </c>
      <c r="C748">
        <v>138</v>
      </c>
      <c r="D748" t="s">
        <v>108</v>
      </c>
    </row>
    <row r="749" spans="1:4">
      <c r="A749">
        <v>747</v>
      </c>
      <c r="B749" s="1">
        <v>45315.305219907408</v>
      </c>
      <c r="C749">
        <v>138</v>
      </c>
      <c r="D749" t="s">
        <v>108</v>
      </c>
    </row>
    <row r="750" spans="1:4">
      <c r="A750">
        <v>748</v>
      </c>
      <c r="B750" s="1">
        <v>45315.305914351855</v>
      </c>
      <c r="C750">
        <v>138</v>
      </c>
      <c r="D750" t="s">
        <v>108</v>
      </c>
    </row>
    <row r="751" spans="1:4">
      <c r="A751">
        <v>749</v>
      </c>
      <c r="B751" s="1">
        <v>45315.306608796294</v>
      </c>
      <c r="C751">
        <v>138</v>
      </c>
      <c r="D751" t="s">
        <v>108</v>
      </c>
    </row>
    <row r="752" spans="1:4">
      <c r="A752">
        <v>750</v>
      </c>
      <c r="B752" s="1">
        <v>45315.307303240741</v>
      </c>
      <c r="C752">
        <v>138</v>
      </c>
      <c r="D752" t="s">
        <v>108</v>
      </c>
    </row>
    <row r="753" spans="1:4">
      <c r="A753">
        <v>751</v>
      </c>
      <c r="B753" s="1">
        <v>45315.307997685188</v>
      </c>
      <c r="C753">
        <v>138</v>
      </c>
      <c r="D753" t="s">
        <v>108</v>
      </c>
    </row>
    <row r="754" spans="1:4">
      <c r="A754">
        <v>752</v>
      </c>
      <c r="B754" s="1">
        <v>45315.308692129627</v>
      </c>
      <c r="C754">
        <v>138</v>
      </c>
      <c r="D754" t="s">
        <v>108</v>
      </c>
    </row>
    <row r="755" spans="1:4">
      <c r="A755">
        <v>753</v>
      </c>
      <c r="B755" s="1">
        <v>45315.309386574074</v>
      </c>
      <c r="C755">
        <v>138</v>
      </c>
      <c r="D755" t="s">
        <v>108</v>
      </c>
    </row>
    <row r="756" spans="1:4">
      <c r="A756">
        <v>754</v>
      </c>
      <c r="B756" s="1">
        <v>45315.310081018521</v>
      </c>
      <c r="C756">
        <v>138</v>
      </c>
      <c r="D756" t="s">
        <v>108</v>
      </c>
    </row>
    <row r="757" spans="1:4">
      <c r="A757">
        <v>755</v>
      </c>
      <c r="B757" s="1">
        <v>45315.31077546296</v>
      </c>
      <c r="C757">
        <v>138</v>
      </c>
      <c r="D757" t="s">
        <v>108</v>
      </c>
    </row>
    <row r="758" spans="1:4">
      <c r="A758">
        <v>756</v>
      </c>
      <c r="B758" s="1">
        <v>45315.311469907407</v>
      </c>
      <c r="C758">
        <v>138</v>
      </c>
      <c r="D758" t="s">
        <v>108</v>
      </c>
    </row>
    <row r="759" spans="1:4">
      <c r="A759">
        <v>757</v>
      </c>
      <c r="B759" s="1">
        <v>45315.312164351853</v>
      </c>
      <c r="C759">
        <v>138</v>
      </c>
      <c r="D759" t="s">
        <v>108</v>
      </c>
    </row>
    <row r="760" spans="1:4">
      <c r="A760">
        <v>758</v>
      </c>
      <c r="B760" s="1">
        <v>45315.312858796293</v>
      </c>
      <c r="C760">
        <v>138</v>
      </c>
      <c r="D760" t="s">
        <v>108</v>
      </c>
    </row>
    <row r="761" spans="1:4">
      <c r="A761">
        <v>759</v>
      </c>
      <c r="B761" s="1">
        <v>45315.31355324074</v>
      </c>
      <c r="C761">
        <v>138</v>
      </c>
      <c r="D761" t="s">
        <v>108</v>
      </c>
    </row>
    <row r="762" spans="1:4">
      <c r="A762">
        <v>760</v>
      </c>
      <c r="B762" s="1">
        <v>45315.314247685186</v>
      </c>
      <c r="C762">
        <v>137</v>
      </c>
      <c r="D762" t="s">
        <v>109</v>
      </c>
    </row>
    <row r="763" spans="1:4">
      <c r="A763">
        <v>761</v>
      </c>
      <c r="B763" s="1">
        <v>45315.314942129633</v>
      </c>
      <c r="C763">
        <v>137</v>
      </c>
      <c r="D763" t="s">
        <v>109</v>
      </c>
    </row>
    <row r="764" spans="1:4">
      <c r="A764">
        <v>762</v>
      </c>
      <c r="B764" s="1">
        <v>45315.315636574072</v>
      </c>
      <c r="C764">
        <v>137</v>
      </c>
      <c r="D764" t="s">
        <v>109</v>
      </c>
    </row>
    <row r="765" spans="1:4">
      <c r="A765">
        <v>763</v>
      </c>
      <c r="B765" s="1">
        <v>45315.316331018519</v>
      </c>
      <c r="C765">
        <v>137</v>
      </c>
      <c r="D765" t="s">
        <v>109</v>
      </c>
    </row>
    <row r="766" spans="1:4">
      <c r="A766">
        <v>764</v>
      </c>
      <c r="B766" s="1">
        <v>45315.317013888889</v>
      </c>
      <c r="C766">
        <v>137</v>
      </c>
      <c r="D766" t="s">
        <v>109</v>
      </c>
    </row>
    <row r="767" spans="1:4">
      <c r="A767">
        <v>765</v>
      </c>
      <c r="B767" s="1">
        <v>45315.317708333336</v>
      </c>
      <c r="C767">
        <v>137</v>
      </c>
      <c r="D767" t="s">
        <v>109</v>
      </c>
    </row>
    <row r="768" spans="1:4">
      <c r="A768">
        <v>766</v>
      </c>
      <c r="B768" s="1">
        <v>45315.318402777775</v>
      </c>
      <c r="C768">
        <v>137</v>
      </c>
      <c r="D768" t="s">
        <v>109</v>
      </c>
    </row>
    <row r="769" spans="1:4">
      <c r="A769">
        <v>767</v>
      </c>
      <c r="B769" s="1">
        <v>45315.319097222222</v>
      </c>
      <c r="C769">
        <v>137</v>
      </c>
      <c r="D769" t="s">
        <v>109</v>
      </c>
    </row>
    <row r="770" spans="1:4">
      <c r="A770">
        <v>768</v>
      </c>
      <c r="B770" s="1">
        <v>45315.319791666669</v>
      </c>
      <c r="C770">
        <v>137</v>
      </c>
      <c r="D770" t="s">
        <v>109</v>
      </c>
    </row>
    <row r="771" spans="1:4">
      <c r="A771">
        <v>769</v>
      </c>
      <c r="B771" s="1">
        <v>45315.320486111108</v>
      </c>
      <c r="C771">
        <v>137</v>
      </c>
      <c r="D771" t="s">
        <v>109</v>
      </c>
    </row>
    <row r="772" spans="1:4">
      <c r="A772">
        <v>770</v>
      </c>
      <c r="B772" s="1">
        <v>45315.321180555555</v>
      </c>
      <c r="C772">
        <v>137</v>
      </c>
      <c r="D772" t="s">
        <v>109</v>
      </c>
    </row>
    <row r="773" spans="1:4">
      <c r="A773">
        <v>771</v>
      </c>
      <c r="B773" s="1">
        <v>45315.321875000001</v>
      </c>
      <c r="C773">
        <v>137</v>
      </c>
      <c r="D773" t="s">
        <v>109</v>
      </c>
    </row>
    <row r="774" spans="1:4">
      <c r="A774">
        <v>772</v>
      </c>
      <c r="B774" s="1">
        <v>45315.322569444441</v>
      </c>
      <c r="C774">
        <v>137</v>
      </c>
      <c r="D774" t="s">
        <v>109</v>
      </c>
    </row>
    <row r="775" spans="1:4">
      <c r="A775">
        <v>773</v>
      </c>
      <c r="B775" s="1">
        <v>45315.323263888888</v>
      </c>
      <c r="C775">
        <v>137</v>
      </c>
      <c r="D775" t="s">
        <v>109</v>
      </c>
    </row>
    <row r="776" spans="1:4">
      <c r="A776">
        <v>774</v>
      </c>
      <c r="B776" s="1">
        <v>45315.323958333334</v>
      </c>
      <c r="C776">
        <v>137</v>
      </c>
      <c r="D776" t="s">
        <v>109</v>
      </c>
    </row>
    <row r="777" spans="1:4">
      <c r="A777">
        <v>775</v>
      </c>
      <c r="B777" s="1">
        <v>45315.324652777781</v>
      </c>
      <c r="C777">
        <v>137</v>
      </c>
      <c r="D777" t="s">
        <v>109</v>
      </c>
    </row>
    <row r="778" spans="1:4">
      <c r="A778">
        <v>776</v>
      </c>
      <c r="B778" s="1">
        <v>45315.32534722222</v>
      </c>
      <c r="C778">
        <v>137</v>
      </c>
      <c r="D778" t="s">
        <v>109</v>
      </c>
    </row>
    <row r="779" spans="1:4">
      <c r="A779">
        <v>777</v>
      </c>
      <c r="B779" s="1">
        <v>45315.326041666667</v>
      </c>
      <c r="C779">
        <v>137</v>
      </c>
      <c r="D779" t="s">
        <v>109</v>
      </c>
    </row>
    <row r="780" spans="1:4">
      <c r="A780">
        <v>778</v>
      </c>
      <c r="B780" s="1">
        <v>45315.326736111114</v>
      </c>
      <c r="C780">
        <v>137</v>
      </c>
      <c r="D780" t="s">
        <v>109</v>
      </c>
    </row>
    <row r="781" spans="1:4">
      <c r="A781">
        <v>779</v>
      </c>
      <c r="B781" s="1">
        <v>45315.327430555553</v>
      </c>
      <c r="C781">
        <v>137</v>
      </c>
      <c r="D781" t="s">
        <v>109</v>
      </c>
    </row>
    <row r="782" spans="1:4">
      <c r="A782">
        <v>780</v>
      </c>
      <c r="B782" s="1">
        <v>45315.328125</v>
      </c>
      <c r="C782">
        <v>137</v>
      </c>
      <c r="D782" t="s">
        <v>109</v>
      </c>
    </row>
    <row r="783" spans="1:4">
      <c r="A783">
        <v>781</v>
      </c>
      <c r="B783" s="1">
        <v>45315.328819444447</v>
      </c>
      <c r="C783">
        <v>137</v>
      </c>
      <c r="D783" t="s">
        <v>109</v>
      </c>
    </row>
    <row r="784" spans="1:4">
      <c r="A784">
        <v>782</v>
      </c>
      <c r="B784" s="1">
        <v>45315.329513888886</v>
      </c>
      <c r="C784">
        <v>137</v>
      </c>
      <c r="D784" t="s">
        <v>109</v>
      </c>
    </row>
    <row r="785" spans="1:4">
      <c r="A785">
        <v>783</v>
      </c>
      <c r="B785" s="1">
        <v>45315.330208333333</v>
      </c>
      <c r="C785">
        <v>137</v>
      </c>
      <c r="D785" t="s">
        <v>109</v>
      </c>
    </row>
    <row r="786" spans="1:4">
      <c r="A786">
        <v>784</v>
      </c>
      <c r="B786" s="1">
        <v>45315.33090277778</v>
      </c>
      <c r="C786">
        <v>137</v>
      </c>
      <c r="D786" t="s">
        <v>109</v>
      </c>
    </row>
    <row r="787" spans="1:4">
      <c r="A787">
        <v>785</v>
      </c>
      <c r="B787" s="1">
        <v>45315.331597222219</v>
      </c>
      <c r="C787">
        <v>137</v>
      </c>
      <c r="D787" t="s">
        <v>109</v>
      </c>
    </row>
    <row r="788" spans="1:4">
      <c r="A788">
        <v>786</v>
      </c>
      <c r="B788" s="1">
        <v>45315.332291666666</v>
      </c>
      <c r="C788">
        <v>137</v>
      </c>
      <c r="D788" t="s">
        <v>109</v>
      </c>
    </row>
    <row r="789" spans="1:4">
      <c r="A789">
        <v>787</v>
      </c>
      <c r="B789" s="1">
        <v>45315.332986111112</v>
      </c>
      <c r="C789">
        <v>137</v>
      </c>
      <c r="D789" t="s">
        <v>109</v>
      </c>
    </row>
    <row r="790" spans="1:4">
      <c r="A790">
        <v>788</v>
      </c>
      <c r="B790" s="1">
        <v>45315.333680555559</v>
      </c>
      <c r="C790">
        <v>137</v>
      </c>
      <c r="D790" t="s">
        <v>109</v>
      </c>
    </row>
    <row r="791" spans="1:4">
      <c r="A791">
        <v>789</v>
      </c>
      <c r="B791" s="1">
        <v>45315.334374999999</v>
      </c>
      <c r="C791">
        <v>137</v>
      </c>
      <c r="D791" t="s">
        <v>109</v>
      </c>
    </row>
    <row r="792" spans="1:4">
      <c r="A792">
        <v>790</v>
      </c>
      <c r="B792" s="1">
        <v>45315.335069444445</v>
      </c>
      <c r="C792">
        <v>137</v>
      </c>
      <c r="D792" t="s">
        <v>109</v>
      </c>
    </row>
    <row r="793" spans="1:4">
      <c r="A793">
        <v>791</v>
      </c>
      <c r="B793" s="1">
        <v>45315.335763888892</v>
      </c>
      <c r="C793">
        <v>137</v>
      </c>
      <c r="D793" t="s">
        <v>109</v>
      </c>
    </row>
    <row r="794" spans="1:4">
      <c r="A794">
        <v>792</v>
      </c>
      <c r="B794" s="1">
        <v>45315.336458333331</v>
      </c>
      <c r="C794">
        <v>137</v>
      </c>
      <c r="D794" t="s">
        <v>109</v>
      </c>
    </row>
    <row r="795" spans="1:4">
      <c r="A795">
        <v>793</v>
      </c>
      <c r="B795" s="1">
        <v>45315.337152777778</v>
      </c>
      <c r="C795">
        <v>137</v>
      </c>
      <c r="D795" t="s">
        <v>109</v>
      </c>
    </row>
    <row r="796" spans="1:4">
      <c r="A796">
        <v>794</v>
      </c>
      <c r="B796" s="1">
        <v>45315.337847222225</v>
      </c>
      <c r="C796">
        <v>137</v>
      </c>
      <c r="D796" t="s">
        <v>109</v>
      </c>
    </row>
    <row r="797" spans="1:4">
      <c r="A797">
        <v>795</v>
      </c>
      <c r="B797" s="1">
        <v>45315.338541666664</v>
      </c>
      <c r="C797">
        <v>137</v>
      </c>
      <c r="D797" t="s">
        <v>109</v>
      </c>
    </row>
    <row r="798" spans="1:4">
      <c r="A798">
        <v>796</v>
      </c>
      <c r="B798" s="1">
        <v>45315.339236111111</v>
      </c>
      <c r="C798">
        <v>137</v>
      </c>
      <c r="D798" t="s">
        <v>109</v>
      </c>
    </row>
    <row r="799" spans="1:4">
      <c r="A799">
        <v>797</v>
      </c>
      <c r="B799" s="1">
        <v>45315.339930555558</v>
      </c>
      <c r="C799">
        <v>137</v>
      </c>
      <c r="D799" t="s">
        <v>109</v>
      </c>
    </row>
    <row r="800" spans="1:4">
      <c r="A800">
        <v>798</v>
      </c>
      <c r="B800" s="1">
        <v>45315.340624999997</v>
      </c>
      <c r="C800">
        <v>137</v>
      </c>
      <c r="D800" t="s">
        <v>109</v>
      </c>
    </row>
    <row r="801" spans="1:4">
      <c r="A801">
        <v>799</v>
      </c>
      <c r="B801" s="1">
        <v>45315.341319444444</v>
      </c>
      <c r="C801">
        <v>137</v>
      </c>
      <c r="D801" t="s">
        <v>109</v>
      </c>
    </row>
    <row r="802" spans="1:4">
      <c r="A802">
        <v>800</v>
      </c>
      <c r="B802" s="1">
        <v>45315.342013888891</v>
      </c>
      <c r="C802">
        <v>137</v>
      </c>
      <c r="D802" t="s">
        <v>109</v>
      </c>
    </row>
    <row r="803" spans="1:4">
      <c r="A803">
        <v>801</v>
      </c>
      <c r="B803" s="1">
        <v>45315.34270833333</v>
      </c>
      <c r="C803">
        <v>137</v>
      </c>
      <c r="D803" t="s">
        <v>109</v>
      </c>
    </row>
    <row r="804" spans="1:4">
      <c r="A804">
        <v>802</v>
      </c>
      <c r="B804" s="1">
        <v>45315.343402777777</v>
      </c>
      <c r="C804">
        <v>137</v>
      </c>
      <c r="D804" t="s">
        <v>109</v>
      </c>
    </row>
    <row r="805" spans="1:4">
      <c r="A805">
        <v>803</v>
      </c>
      <c r="B805" s="1">
        <v>45315.344097222223</v>
      </c>
      <c r="C805">
        <v>137</v>
      </c>
      <c r="D805" t="s">
        <v>109</v>
      </c>
    </row>
    <row r="806" spans="1:4">
      <c r="A806">
        <v>804</v>
      </c>
      <c r="B806" s="1">
        <v>45315.34479166667</v>
      </c>
      <c r="C806">
        <v>137</v>
      </c>
      <c r="D806" t="s">
        <v>109</v>
      </c>
    </row>
    <row r="807" spans="1:4">
      <c r="A807">
        <v>805</v>
      </c>
      <c r="B807" s="1">
        <v>45315.345486111109</v>
      </c>
      <c r="C807">
        <v>137</v>
      </c>
      <c r="D807" t="s">
        <v>109</v>
      </c>
    </row>
    <row r="808" spans="1:4">
      <c r="A808">
        <v>806</v>
      </c>
      <c r="B808" s="1">
        <v>45315.346180555556</v>
      </c>
      <c r="C808">
        <v>137</v>
      </c>
      <c r="D808" t="s">
        <v>109</v>
      </c>
    </row>
    <row r="809" spans="1:4">
      <c r="A809">
        <v>807</v>
      </c>
      <c r="B809" s="1">
        <v>45315.346875000003</v>
      </c>
      <c r="C809">
        <v>137</v>
      </c>
      <c r="D809" t="s">
        <v>109</v>
      </c>
    </row>
    <row r="810" spans="1:4">
      <c r="A810">
        <v>808</v>
      </c>
      <c r="B810" s="1">
        <v>45315.347569444442</v>
      </c>
      <c r="C810">
        <v>137</v>
      </c>
      <c r="D810" t="s">
        <v>109</v>
      </c>
    </row>
    <row r="811" spans="1:4">
      <c r="A811">
        <v>809</v>
      </c>
      <c r="B811" s="1">
        <v>45315.348263888889</v>
      </c>
      <c r="C811">
        <v>137</v>
      </c>
      <c r="D811" t="s">
        <v>109</v>
      </c>
    </row>
    <row r="812" spans="1:4">
      <c r="A812">
        <v>810</v>
      </c>
      <c r="B812" s="1">
        <v>45315.348958333336</v>
      </c>
      <c r="C812">
        <v>136</v>
      </c>
      <c r="D812">
        <v>42</v>
      </c>
    </row>
    <row r="813" spans="1:4">
      <c r="A813">
        <v>811</v>
      </c>
      <c r="B813" s="1">
        <v>45315.349652777775</v>
      </c>
      <c r="C813">
        <v>137</v>
      </c>
      <c r="D813" t="s">
        <v>109</v>
      </c>
    </row>
    <row r="814" spans="1:4">
      <c r="A814">
        <v>812</v>
      </c>
      <c r="B814" s="1">
        <v>45315.350347222222</v>
      </c>
      <c r="C814">
        <v>136</v>
      </c>
      <c r="D814">
        <v>42</v>
      </c>
    </row>
    <row r="815" spans="1:4">
      <c r="A815">
        <v>813</v>
      </c>
      <c r="B815" s="1">
        <v>45315.351041666669</v>
      </c>
      <c r="C815">
        <v>137</v>
      </c>
      <c r="D815" t="s">
        <v>109</v>
      </c>
    </row>
    <row r="816" spans="1:4">
      <c r="A816">
        <v>814</v>
      </c>
      <c r="B816" s="1">
        <v>45315.351736111108</v>
      </c>
      <c r="C816">
        <v>136</v>
      </c>
      <c r="D816">
        <v>42</v>
      </c>
    </row>
    <row r="817" spans="1:4">
      <c r="A817">
        <v>815</v>
      </c>
      <c r="B817" s="1">
        <v>45315.352430555555</v>
      </c>
      <c r="C817">
        <v>136</v>
      </c>
      <c r="D817">
        <v>42</v>
      </c>
    </row>
    <row r="818" spans="1:4">
      <c r="A818">
        <v>816</v>
      </c>
      <c r="B818" s="1">
        <v>45315.353125000001</v>
      </c>
      <c r="C818">
        <v>136</v>
      </c>
      <c r="D818">
        <v>42</v>
      </c>
    </row>
    <row r="819" spans="1:4">
      <c r="A819">
        <v>817</v>
      </c>
      <c r="B819" s="1">
        <v>45315.353819444441</v>
      </c>
      <c r="C819">
        <v>136</v>
      </c>
      <c r="D819">
        <v>42</v>
      </c>
    </row>
    <row r="820" spans="1:4">
      <c r="A820">
        <v>818</v>
      </c>
      <c r="B820" s="1">
        <v>45315.354513888888</v>
      </c>
      <c r="C820">
        <v>136</v>
      </c>
      <c r="D820">
        <v>42</v>
      </c>
    </row>
    <row r="821" spans="1:4">
      <c r="A821">
        <v>819</v>
      </c>
      <c r="B821" s="1">
        <v>45315.355208333334</v>
      </c>
      <c r="C821">
        <v>136</v>
      </c>
      <c r="D821">
        <v>42</v>
      </c>
    </row>
    <row r="822" spans="1:4">
      <c r="A822">
        <v>820</v>
      </c>
      <c r="B822" s="1">
        <v>45315.355902777781</v>
      </c>
      <c r="C822">
        <v>136</v>
      </c>
      <c r="D822">
        <v>42</v>
      </c>
    </row>
    <row r="823" spans="1:4">
      <c r="A823">
        <v>821</v>
      </c>
      <c r="B823" s="1">
        <v>45315.35659722222</v>
      </c>
      <c r="C823">
        <v>136</v>
      </c>
      <c r="D823">
        <v>42</v>
      </c>
    </row>
    <row r="824" spans="1:4">
      <c r="A824">
        <v>822</v>
      </c>
      <c r="B824" s="1">
        <v>45315.357291666667</v>
      </c>
      <c r="C824">
        <v>136</v>
      </c>
      <c r="D824">
        <v>42</v>
      </c>
    </row>
    <row r="825" spans="1:4">
      <c r="A825">
        <v>823</v>
      </c>
      <c r="B825" s="1">
        <v>45315.357986111114</v>
      </c>
      <c r="C825">
        <v>136</v>
      </c>
      <c r="D825">
        <v>42</v>
      </c>
    </row>
    <row r="826" spans="1:4">
      <c r="A826">
        <v>824</v>
      </c>
      <c r="B826" s="1">
        <v>45315.358680555553</v>
      </c>
      <c r="C826">
        <v>136</v>
      </c>
      <c r="D826">
        <v>42</v>
      </c>
    </row>
    <row r="827" spans="1:4">
      <c r="A827">
        <v>825</v>
      </c>
      <c r="B827" s="1">
        <v>45315.359375</v>
      </c>
      <c r="C827">
        <v>136</v>
      </c>
      <c r="D827">
        <v>42</v>
      </c>
    </row>
    <row r="828" spans="1:4">
      <c r="A828">
        <v>826</v>
      </c>
      <c r="B828" s="1">
        <v>45315.360069444447</v>
      </c>
      <c r="C828">
        <v>136</v>
      </c>
      <c r="D828">
        <v>42</v>
      </c>
    </row>
    <row r="829" spans="1:4">
      <c r="A829">
        <v>827</v>
      </c>
      <c r="B829" s="1">
        <v>45315.360763888886</v>
      </c>
      <c r="C829">
        <v>136</v>
      </c>
      <c r="D829">
        <v>42</v>
      </c>
    </row>
    <row r="830" spans="1:4">
      <c r="A830">
        <v>828</v>
      </c>
      <c r="B830" s="1">
        <v>45315.361458333333</v>
      </c>
      <c r="C830">
        <v>136</v>
      </c>
      <c r="D830">
        <v>42</v>
      </c>
    </row>
    <row r="831" spans="1:4">
      <c r="A831">
        <v>829</v>
      </c>
      <c r="B831" s="1">
        <v>45315.36215277778</v>
      </c>
      <c r="C831">
        <v>136</v>
      </c>
      <c r="D831">
        <v>42</v>
      </c>
    </row>
    <row r="832" spans="1:4">
      <c r="A832">
        <v>830</v>
      </c>
      <c r="B832" s="1">
        <v>45315.362847222219</v>
      </c>
      <c r="C832">
        <v>136</v>
      </c>
      <c r="D832">
        <v>42</v>
      </c>
    </row>
    <row r="833" spans="1:4">
      <c r="A833">
        <v>831</v>
      </c>
      <c r="B833" s="1">
        <v>45315.363541666666</v>
      </c>
      <c r="C833">
        <v>136</v>
      </c>
      <c r="D833">
        <v>42</v>
      </c>
    </row>
    <row r="834" spans="1:4">
      <c r="A834">
        <v>832</v>
      </c>
      <c r="B834" s="1">
        <v>45315.364236111112</v>
      </c>
      <c r="C834">
        <v>136</v>
      </c>
      <c r="D834">
        <v>42</v>
      </c>
    </row>
    <row r="835" spans="1:4">
      <c r="A835">
        <v>833</v>
      </c>
      <c r="B835" s="1">
        <v>45315.364930555559</v>
      </c>
      <c r="C835">
        <v>136</v>
      </c>
      <c r="D835">
        <v>42</v>
      </c>
    </row>
    <row r="836" spans="1:4">
      <c r="A836">
        <v>834</v>
      </c>
      <c r="B836" s="1">
        <v>45315.365624999999</v>
      </c>
      <c r="C836">
        <v>136</v>
      </c>
      <c r="D836">
        <v>42</v>
      </c>
    </row>
    <row r="837" spans="1:4">
      <c r="A837">
        <v>835</v>
      </c>
      <c r="B837" s="1">
        <v>45315.366319444445</v>
      </c>
      <c r="C837">
        <v>136</v>
      </c>
      <c r="D837">
        <v>42</v>
      </c>
    </row>
    <row r="838" spans="1:4">
      <c r="A838">
        <v>836</v>
      </c>
      <c r="B838" s="1">
        <v>45315.367013888892</v>
      </c>
      <c r="C838">
        <v>136</v>
      </c>
      <c r="D838">
        <v>42</v>
      </c>
    </row>
    <row r="839" spans="1:4">
      <c r="A839">
        <v>837</v>
      </c>
      <c r="B839" s="1">
        <v>45315.367708333331</v>
      </c>
      <c r="C839">
        <v>136</v>
      </c>
      <c r="D839">
        <v>42</v>
      </c>
    </row>
    <row r="840" spans="1:4">
      <c r="A840">
        <v>838</v>
      </c>
      <c r="B840" s="1">
        <v>45315.368402777778</v>
      </c>
      <c r="C840">
        <v>136</v>
      </c>
      <c r="D840">
        <v>42</v>
      </c>
    </row>
    <row r="841" spans="1:4">
      <c r="A841">
        <v>839</v>
      </c>
      <c r="B841" s="1">
        <v>45315.369097222225</v>
      </c>
      <c r="C841">
        <v>136</v>
      </c>
      <c r="D841">
        <v>42</v>
      </c>
    </row>
    <row r="842" spans="1:4">
      <c r="A842">
        <v>840</v>
      </c>
      <c r="B842" s="1">
        <v>45315.369791666664</v>
      </c>
      <c r="C842">
        <v>136</v>
      </c>
      <c r="D842">
        <v>42</v>
      </c>
    </row>
    <row r="843" spans="1:4">
      <c r="A843">
        <v>841</v>
      </c>
      <c r="B843" s="1">
        <v>45315.370486111111</v>
      </c>
      <c r="C843">
        <v>136</v>
      </c>
      <c r="D843">
        <v>42</v>
      </c>
    </row>
    <row r="844" spans="1:4">
      <c r="A844">
        <v>842</v>
      </c>
      <c r="B844" s="1">
        <v>45315.371180555558</v>
      </c>
      <c r="C844">
        <v>136</v>
      </c>
      <c r="D844">
        <v>42</v>
      </c>
    </row>
    <row r="845" spans="1:4">
      <c r="A845">
        <v>843</v>
      </c>
      <c r="B845" s="1">
        <v>45315.371874999997</v>
      </c>
      <c r="C845">
        <v>136</v>
      </c>
      <c r="D845">
        <v>42</v>
      </c>
    </row>
    <row r="846" spans="1:4">
      <c r="A846">
        <v>844</v>
      </c>
      <c r="B846" s="1">
        <v>45315.372569444444</v>
      </c>
      <c r="C846">
        <v>136</v>
      </c>
      <c r="D846">
        <v>42</v>
      </c>
    </row>
    <row r="847" spans="1:4">
      <c r="A847">
        <v>845</v>
      </c>
      <c r="B847" s="1">
        <v>45315.373263888891</v>
      </c>
      <c r="C847">
        <v>136</v>
      </c>
      <c r="D847">
        <v>42</v>
      </c>
    </row>
    <row r="848" spans="1:4">
      <c r="A848">
        <v>846</v>
      </c>
      <c r="B848" s="1">
        <v>45315.37395833333</v>
      </c>
      <c r="C848">
        <v>136</v>
      </c>
      <c r="D848">
        <v>42</v>
      </c>
    </row>
    <row r="849" spans="1:4">
      <c r="A849">
        <v>847</v>
      </c>
      <c r="B849" s="1">
        <v>45315.374652777777</v>
      </c>
      <c r="C849">
        <v>136</v>
      </c>
      <c r="D849">
        <v>42</v>
      </c>
    </row>
    <row r="850" spans="1:4">
      <c r="A850">
        <v>848</v>
      </c>
      <c r="B850" s="1">
        <v>45315.375335648147</v>
      </c>
      <c r="C850">
        <v>136</v>
      </c>
      <c r="D850">
        <v>42</v>
      </c>
    </row>
    <row r="851" spans="1:4">
      <c r="A851">
        <v>849</v>
      </c>
      <c r="B851" s="1">
        <v>45315.376030092593</v>
      </c>
      <c r="C851">
        <v>136</v>
      </c>
      <c r="D851">
        <v>42</v>
      </c>
    </row>
    <row r="852" spans="1:4">
      <c r="A852">
        <v>850</v>
      </c>
      <c r="B852" s="1">
        <v>45315.37672453704</v>
      </c>
      <c r="C852">
        <v>136</v>
      </c>
      <c r="D852">
        <v>42</v>
      </c>
    </row>
    <row r="853" spans="1:4">
      <c r="A853">
        <v>851</v>
      </c>
      <c r="B853" s="1">
        <v>45315.377418981479</v>
      </c>
      <c r="C853">
        <v>136</v>
      </c>
      <c r="D853">
        <v>42</v>
      </c>
    </row>
    <row r="854" spans="1:4">
      <c r="A854">
        <v>852</v>
      </c>
      <c r="B854" s="1">
        <v>45315.378113425926</v>
      </c>
      <c r="C854">
        <v>136</v>
      </c>
      <c r="D854">
        <v>42</v>
      </c>
    </row>
    <row r="855" spans="1:4">
      <c r="A855">
        <v>853</v>
      </c>
      <c r="B855" s="1">
        <v>45315.378807870373</v>
      </c>
      <c r="C855">
        <v>135</v>
      </c>
      <c r="D855" t="s">
        <v>110</v>
      </c>
    </row>
    <row r="856" spans="1:4">
      <c r="A856">
        <v>854</v>
      </c>
      <c r="B856" s="1">
        <v>45315.379502314812</v>
      </c>
      <c r="C856">
        <v>135</v>
      </c>
      <c r="D856" t="s">
        <v>110</v>
      </c>
    </row>
    <row r="857" spans="1:4">
      <c r="A857">
        <v>855</v>
      </c>
      <c r="B857" s="1">
        <v>45315.380196759259</v>
      </c>
      <c r="C857">
        <v>135</v>
      </c>
      <c r="D857" t="s">
        <v>110</v>
      </c>
    </row>
    <row r="858" spans="1:4">
      <c r="A858">
        <v>856</v>
      </c>
      <c r="B858" s="1">
        <v>45315.380891203706</v>
      </c>
      <c r="C858">
        <v>135</v>
      </c>
      <c r="D858" t="s">
        <v>110</v>
      </c>
    </row>
    <row r="859" spans="1:4">
      <c r="A859">
        <v>857</v>
      </c>
      <c r="B859" s="1">
        <v>45315.381585648145</v>
      </c>
      <c r="C859">
        <v>135</v>
      </c>
      <c r="D859" t="s">
        <v>110</v>
      </c>
    </row>
    <row r="860" spans="1:4">
      <c r="A860">
        <v>858</v>
      </c>
      <c r="B860" s="1">
        <v>45315.382280092592</v>
      </c>
      <c r="C860">
        <v>135</v>
      </c>
      <c r="D860" t="s">
        <v>110</v>
      </c>
    </row>
    <row r="861" spans="1:4">
      <c r="A861">
        <v>859</v>
      </c>
      <c r="B861" s="1">
        <v>45315.382974537039</v>
      </c>
      <c r="C861">
        <v>135</v>
      </c>
      <c r="D861" t="s">
        <v>110</v>
      </c>
    </row>
    <row r="862" spans="1:4">
      <c r="A862">
        <v>860</v>
      </c>
      <c r="B862" s="1">
        <v>45315.383668981478</v>
      </c>
      <c r="C862">
        <v>135</v>
      </c>
      <c r="D862" t="s">
        <v>110</v>
      </c>
    </row>
    <row r="863" spans="1:4">
      <c r="A863">
        <v>861</v>
      </c>
      <c r="B863" s="1">
        <v>45315.384363425925</v>
      </c>
      <c r="C863">
        <v>135</v>
      </c>
      <c r="D863" t="s">
        <v>110</v>
      </c>
    </row>
    <row r="864" spans="1:4">
      <c r="A864">
        <v>862</v>
      </c>
      <c r="B864" s="1">
        <v>45315.385057870371</v>
      </c>
      <c r="C864">
        <v>135</v>
      </c>
      <c r="D864" t="s">
        <v>110</v>
      </c>
    </row>
    <row r="865" spans="1:4">
      <c r="A865">
        <v>863</v>
      </c>
      <c r="B865" s="1">
        <v>45315.385752314818</v>
      </c>
      <c r="C865">
        <v>135</v>
      </c>
      <c r="D865" t="s">
        <v>110</v>
      </c>
    </row>
    <row r="866" spans="1:4">
      <c r="A866">
        <v>864</v>
      </c>
      <c r="B866" s="1">
        <v>45315.386446759258</v>
      </c>
      <c r="C866">
        <v>135</v>
      </c>
      <c r="D866" t="s">
        <v>110</v>
      </c>
    </row>
    <row r="867" spans="1:4">
      <c r="A867">
        <v>865</v>
      </c>
      <c r="B867" s="1">
        <v>45315.387141203704</v>
      </c>
      <c r="C867">
        <v>135</v>
      </c>
      <c r="D867" t="s">
        <v>110</v>
      </c>
    </row>
    <row r="868" spans="1:4">
      <c r="A868">
        <v>866</v>
      </c>
      <c r="B868" s="1">
        <v>45315.387835648151</v>
      </c>
      <c r="C868">
        <v>135</v>
      </c>
      <c r="D868" t="s">
        <v>110</v>
      </c>
    </row>
    <row r="869" spans="1:4">
      <c r="A869">
        <v>867</v>
      </c>
      <c r="B869" s="1">
        <v>45315.38853009259</v>
      </c>
      <c r="C869">
        <v>135</v>
      </c>
      <c r="D869" t="s">
        <v>110</v>
      </c>
    </row>
    <row r="870" spans="1:4">
      <c r="A870">
        <v>868</v>
      </c>
      <c r="B870" s="1">
        <v>45315.389224537037</v>
      </c>
      <c r="C870">
        <v>135</v>
      </c>
      <c r="D870" t="s">
        <v>110</v>
      </c>
    </row>
    <row r="871" spans="1:4">
      <c r="A871">
        <v>869</v>
      </c>
      <c r="B871" s="1">
        <v>45315.389918981484</v>
      </c>
      <c r="C871">
        <v>135</v>
      </c>
      <c r="D871" t="s">
        <v>110</v>
      </c>
    </row>
    <row r="872" spans="1:4">
      <c r="A872">
        <v>870</v>
      </c>
      <c r="B872" s="1">
        <v>45315.390613425923</v>
      </c>
      <c r="C872">
        <v>135</v>
      </c>
      <c r="D872" t="s">
        <v>110</v>
      </c>
    </row>
    <row r="873" spans="1:4">
      <c r="A873">
        <v>871</v>
      </c>
      <c r="B873" s="1">
        <v>45315.39130787037</v>
      </c>
      <c r="C873">
        <v>135</v>
      </c>
      <c r="D873" t="s">
        <v>110</v>
      </c>
    </row>
    <row r="874" spans="1:4">
      <c r="A874">
        <v>872</v>
      </c>
      <c r="B874" s="1">
        <v>45315.392002314817</v>
      </c>
      <c r="C874">
        <v>135</v>
      </c>
      <c r="D874" t="s">
        <v>110</v>
      </c>
    </row>
    <row r="875" spans="1:4">
      <c r="A875">
        <v>873</v>
      </c>
      <c r="B875" s="1">
        <v>45315.392696759256</v>
      </c>
      <c r="C875">
        <v>135</v>
      </c>
      <c r="D875" t="s">
        <v>110</v>
      </c>
    </row>
    <row r="876" spans="1:4">
      <c r="A876">
        <v>874</v>
      </c>
      <c r="B876" s="1">
        <v>45315.393391203703</v>
      </c>
      <c r="C876">
        <v>135</v>
      </c>
      <c r="D876" t="s">
        <v>110</v>
      </c>
    </row>
    <row r="877" spans="1:4">
      <c r="A877">
        <v>875</v>
      </c>
      <c r="B877" s="1">
        <v>45315.394085648149</v>
      </c>
      <c r="C877">
        <v>135</v>
      </c>
      <c r="D877" t="s">
        <v>110</v>
      </c>
    </row>
    <row r="878" spans="1:4">
      <c r="A878">
        <v>876</v>
      </c>
      <c r="B878" s="1">
        <v>45315.394780092596</v>
      </c>
      <c r="C878">
        <v>135</v>
      </c>
      <c r="D878" t="s">
        <v>110</v>
      </c>
    </row>
    <row r="879" spans="1:4">
      <c r="A879">
        <v>877</v>
      </c>
      <c r="B879" s="1">
        <v>45315.395474537036</v>
      </c>
      <c r="C879">
        <v>135</v>
      </c>
      <c r="D879" t="s">
        <v>110</v>
      </c>
    </row>
    <row r="880" spans="1:4">
      <c r="A880">
        <v>878</v>
      </c>
      <c r="B880" s="1">
        <v>45315.396168981482</v>
      </c>
      <c r="C880">
        <v>135</v>
      </c>
      <c r="D880" t="s">
        <v>110</v>
      </c>
    </row>
    <row r="881" spans="1:4">
      <c r="A881">
        <v>879</v>
      </c>
      <c r="B881" s="1">
        <v>45315.396863425929</v>
      </c>
      <c r="C881">
        <v>135</v>
      </c>
      <c r="D881" t="s">
        <v>110</v>
      </c>
    </row>
    <row r="882" spans="1:4">
      <c r="A882">
        <v>880</v>
      </c>
      <c r="B882" s="1">
        <v>45315.397557870368</v>
      </c>
      <c r="C882">
        <v>135</v>
      </c>
      <c r="D882" t="s">
        <v>110</v>
      </c>
    </row>
    <row r="883" spans="1:4">
      <c r="A883">
        <v>881</v>
      </c>
      <c r="B883" s="1">
        <v>45315.398252314815</v>
      </c>
      <c r="C883">
        <v>135</v>
      </c>
      <c r="D883" t="s">
        <v>110</v>
      </c>
    </row>
    <row r="884" spans="1:4">
      <c r="A884">
        <v>882</v>
      </c>
      <c r="B884" s="1">
        <v>45315.398946759262</v>
      </c>
      <c r="C884">
        <v>135</v>
      </c>
      <c r="D884" t="s">
        <v>110</v>
      </c>
    </row>
    <row r="885" spans="1:4">
      <c r="A885">
        <v>883</v>
      </c>
      <c r="B885" s="1">
        <v>45315.399641203701</v>
      </c>
      <c r="C885">
        <v>135</v>
      </c>
      <c r="D885" t="s">
        <v>110</v>
      </c>
    </row>
    <row r="886" spans="1:4">
      <c r="A886">
        <v>884</v>
      </c>
      <c r="B886" s="1">
        <v>45315.400335648148</v>
      </c>
      <c r="C886">
        <v>135</v>
      </c>
      <c r="D886" t="s">
        <v>110</v>
      </c>
    </row>
    <row r="887" spans="1:4">
      <c r="A887">
        <v>885</v>
      </c>
      <c r="B887" s="1">
        <v>45315.401030092595</v>
      </c>
      <c r="C887">
        <v>135</v>
      </c>
      <c r="D887" t="s">
        <v>110</v>
      </c>
    </row>
    <row r="888" spans="1:4">
      <c r="A888">
        <v>886</v>
      </c>
      <c r="B888" s="1">
        <v>45315.401724537034</v>
      </c>
      <c r="C888">
        <v>135</v>
      </c>
      <c r="D888" t="s">
        <v>110</v>
      </c>
    </row>
    <row r="889" spans="1:4">
      <c r="A889">
        <v>887</v>
      </c>
      <c r="B889" s="1">
        <v>45315.402418981481</v>
      </c>
      <c r="C889">
        <v>134</v>
      </c>
      <c r="D889" t="s">
        <v>111</v>
      </c>
    </row>
    <row r="890" spans="1:4">
      <c r="A890">
        <v>888</v>
      </c>
      <c r="B890" s="1">
        <v>45315.403113425928</v>
      </c>
      <c r="C890">
        <v>134</v>
      </c>
      <c r="D890" t="s">
        <v>111</v>
      </c>
    </row>
    <row r="891" spans="1:4">
      <c r="A891">
        <v>889</v>
      </c>
      <c r="B891" s="1">
        <v>45315.403807870367</v>
      </c>
      <c r="C891">
        <v>134</v>
      </c>
      <c r="D891" t="s">
        <v>111</v>
      </c>
    </row>
    <row r="892" spans="1:4">
      <c r="A892">
        <v>890</v>
      </c>
      <c r="B892" s="1">
        <v>45315.404502314814</v>
      </c>
      <c r="C892">
        <v>134</v>
      </c>
      <c r="D892" t="s">
        <v>111</v>
      </c>
    </row>
    <row r="893" spans="1:4">
      <c r="A893">
        <v>891</v>
      </c>
      <c r="B893" s="1">
        <v>45315.40519675926</v>
      </c>
      <c r="C893">
        <v>134</v>
      </c>
      <c r="D893" t="s">
        <v>111</v>
      </c>
    </row>
    <row r="894" spans="1:4">
      <c r="A894">
        <v>892</v>
      </c>
      <c r="B894" s="1">
        <v>45315.405891203707</v>
      </c>
      <c r="C894">
        <v>134</v>
      </c>
      <c r="D894" t="s">
        <v>111</v>
      </c>
    </row>
    <row r="895" spans="1:4">
      <c r="A895">
        <v>893</v>
      </c>
      <c r="B895" s="1">
        <v>45315.406585648147</v>
      </c>
      <c r="C895">
        <v>134</v>
      </c>
      <c r="D895" t="s">
        <v>111</v>
      </c>
    </row>
    <row r="896" spans="1:4">
      <c r="A896">
        <v>894</v>
      </c>
      <c r="B896" s="1">
        <v>45315.407280092593</v>
      </c>
      <c r="C896">
        <v>134</v>
      </c>
      <c r="D896" t="s">
        <v>111</v>
      </c>
    </row>
    <row r="897" spans="1:4">
      <c r="A897">
        <v>895</v>
      </c>
      <c r="B897" s="1">
        <v>45315.40797453704</v>
      </c>
      <c r="C897">
        <v>134</v>
      </c>
      <c r="D897" t="s">
        <v>111</v>
      </c>
    </row>
    <row r="898" spans="1:4">
      <c r="A898">
        <v>896</v>
      </c>
      <c r="B898" s="1">
        <v>45315.408668981479</v>
      </c>
      <c r="C898">
        <v>134</v>
      </c>
      <c r="D898" t="s">
        <v>111</v>
      </c>
    </row>
    <row r="899" spans="1:4">
      <c r="A899">
        <v>897</v>
      </c>
      <c r="B899" s="1">
        <v>45315.409363425926</v>
      </c>
      <c r="C899">
        <v>134</v>
      </c>
      <c r="D899" t="s">
        <v>111</v>
      </c>
    </row>
    <row r="900" spans="1:4">
      <c r="A900">
        <v>898</v>
      </c>
      <c r="B900" s="1">
        <v>45315.410057870373</v>
      </c>
      <c r="C900">
        <v>134</v>
      </c>
      <c r="D900" t="s">
        <v>111</v>
      </c>
    </row>
    <row r="901" spans="1:4">
      <c r="A901">
        <v>899</v>
      </c>
      <c r="B901" s="1">
        <v>45315.410752314812</v>
      </c>
      <c r="C901">
        <v>134</v>
      </c>
      <c r="D901" t="s">
        <v>111</v>
      </c>
    </row>
    <row r="902" spans="1:4">
      <c r="A902">
        <v>900</v>
      </c>
      <c r="B902" s="1">
        <v>45315.411446759259</v>
      </c>
      <c r="C902">
        <v>134</v>
      </c>
      <c r="D902" t="s">
        <v>111</v>
      </c>
    </row>
    <row r="903" spans="1:4">
      <c r="A903">
        <v>901</v>
      </c>
      <c r="B903" s="1">
        <v>45315.412141203706</v>
      </c>
      <c r="C903">
        <v>134</v>
      </c>
      <c r="D903" t="s">
        <v>111</v>
      </c>
    </row>
    <row r="904" spans="1:4">
      <c r="A904">
        <v>902</v>
      </c>
      <c r="B904" s="1">
        <v>45315.412835648145</v>
      </c>
      <c r="C904">
        <v>134</v>
      </c>
      <c r="D904" t="s">
        <v>111</v>
      </c>
    </row>
    <row r="905" spans="1:4">
      <c r="A905">
        <v>903</v>
      </c>
      <c r="B905" s="1">
        <v>45315.413530092592</v>
      </c>
      <c r="C905">
        <v>134</v>
      </c>
      <c r="D905" t="s">
        <v>111</v>
      </c>
    </row>
    <row r="906" spans="1:4">
      <c r="A906">
        <v>904</v>
      </c>
      <c r="B906" s="1">
        <v>45315.414224537039</v>
      </c>
      <c r="C906">
        <v>134</v>
      </c>
      <c r="D906" t="s">
        <v>111</v>
      </c>
    </row>
    <row r="907" spans="1:4">
      <c r="A907">
        <v>905</v>
      </c>
      <c r="B907" s="1">
        <v>45315.414918981478</v>
      </c>
      <c r="C907">
        <v>134</v>
      </c>
      <c r="D907" t="s">
        <v>111</v>
      </c>
    </row>
    <row r="908" spans="1:4">
      <c r="A908">
        <v>906</v>
      </c>
      <c r="B908" s="1">
        <v>45315.415613425925</v>
      </c>
      <c r="C908">
        <v>134</v>
      </c>
      <c r="D908" t="s">
        <v>111</v>
      </c>
    </row>
    <row r="909" spans="1:4">
      <c r="A909">
        <v>907</v>
      </c>
      <c r="B909" s="1">
        <v>45315.416307870371</v>
      </c>
      <c r="C909">
        <v>134</v>
      </c>
      <c r="D909" t="s">
        <v>111</v>
      </c>
    </row>
    <row r="910" spans="1:4">
      <c r="A910">
        <v>908</v>
      </c>
      <c r="B910" s="1">
        <v>45315.417002314818</v>
      </c>
      <c r="C910">
        <v>134</v>
      </c>
      <c r="D910" t="s">
        <v>111</v>
      </c>
    </row>
    <row r="911" spans="1:4">
      <c r="A911">
        <v>909</v>
      </c>
      <c r="B911" s="1">
        <v>45315.417696759258</v>
      </c>
      <c r="C911">
        <v>134</v>
      </c>
      <c r="D911" t="s">
        <v>111</v>
      </c>
    </row>
    <row r="912" spans="1:4">
      <c r="A912">
        <v>910</v>
      </c>
      <c r="B912" s="1">
        <v>45315.418391203704</v>
      </c>
      <c r="C912">
        <v>134</v>
      </c>
      <c r="D912" t="s">
        <v>111</v>
      </c>
    </row>
    <row r="913" spans="1:4">
      <c r="A913">
        <v>911</v>
      </c>
      <c r="B913" s="1">
        <v>45315.419085648151</v>
      </c>
      <c r="C913">
        <v>134</v>
      </c>
      <c r="D913" t="s">
        <v>111</v>
      </c>
    </row>
    <row r="914" spans="1:4">
      <c r="A914">
        <v>912</v>
      </c>
      <c r="B914" s="1">
        <v>45315.41978009259</v>
      </c>
      <c r="C914">
        <v>134</v>
      </c>
      <c r="D914" t="s">
        <v>111</v>
      </c>
    </row>
    <row r="915" spans="1:4">
      <c r="A915">
        <v>913</v>
      </c>
      <c r="B915" s="1">
        <v>45315.420474537037</v>
      </c>
      <c r="C915">
        <v>134</v>
      </c>
      <c r="D915" t="s">
        <v>111</v>
      </c>
    </row>
    <row r="916" spans="1:4">
      <c r="A916">
        <v>914</v>
      </c>
      <c r="B916" s="1">
        <v>45315.421168981484</v>
      </c>
      <c r="C916">
        <v>134</v>
      </c>
      <c r="D916" t="s">
        <v>111</v>
      </c>
    </row>
    <row r="917" spans="1:4">
      <c r="A917">
        <v>915</v>
      </c>
      <c r="B917" s="1">
        <v>45315.421863425923</v>
      </c>
      <c r="C917">
        <v>134</v>
      </c>
      <c r="D917" t="s">
        <v>111</v>
      </c>
    </row>
    <row r="918" spans="1:4">
      <c r="A918">
        <v>916</v>
      </c>
      <c r="B918" s="1">
        <v>45315.42255787037</v>
      </c>
      <c r="C918">
        <v>134</v>
      </c>
      <c r="D918" t="s">
        <v>111</v>
      </c>
    </row>
    <row r="919" spans="1:4">
      <c r="A919">
        <v>917</v>
      </c>
      <c r="B919" s="1">
        <v>45315.423252314817</v>
      </c>
      <c r="C919">
        <v>134</v>
      </c>
      <c r="D919" t="s">
        <v>111</v>
      </c>
    </row>
    <row r="920" spans="1:4">
      <c r="A920">
        <v>918</v>
      </c>
      <c r="B920" s="1">
        <v>45315.423946759256</v>
      </c>
      <c r="C920">
        <v>134</v>
      </c>
      <c r="D920" t="s">
        <v>111</v>
      </c>
    </row>
    <row r="921" spans="1:4">
      <c r="A921">
        <v>919</v>
      </c>
      <c r="B921" s="1">
        <v>45315.424641203703</v>
      </c>
      <c r="C921">
        <v>134</v>
      </c>
      <c r="D921" t="s">
        <v>111</v>
      </c>
    </row>
    <row r="922" spans="1:4">
      <c r="A922">
        <v>920</v>
      </c>
      <c r="B922" s="1">
        <v>45315.425335648149</v>
      </c>
      <c r="C922">
        <v>134</v>
      </c>
      <c r="D922" t="s">
        <v>111</v>
      </c>
    </row>
    <row r="923" spans="1:4">
      <c r="A923">
        <v>921</v>
      </c>
      <c r="B923" s="1">
        <v>45315.426030092596</v>
      </c>
      <c r="C923">
        <v>133</v>
      </c>
      <c r="D923">
        <v>37</v>
      </c>
    </row>
    <row r="924" spans="1:4">
      <c r="A924">
        <v>922</v>
      </c>
      <c r="B924" s="1">
        <v>45315.426724537036</v>
      </c>
      <c r="C924">
        <v>133</v>
      </c>
      <c r="D924">
        <v>37</v>
      </c>
    </row>
    <row r="925" spans="1:4">
      <c r="A925">
        <v>923</v>
      </c>
      <c r="B925" s="1">
        <v>45315.427418981482</v>
      </c>
      <c r="C925">
        <v>133</v>
      </c>
      <c r="D925">
        <v>37</v>
      </c>
    </row>
    <row r="926" spans="1:4">
      <c r="A926">
        <v>924</v>
      </c>
      <c r="B926" s="1">
        <v>45315.428113425929</v>
      </c>
      <c r="C926">
        <v>133</v>
      </c>
      <c r="D926">
        <v>37</v>
      </c>
    </row>
    <row r="927" spans="1:4">
      <c r="A927">
        <v>925</v>
      </c>
      <c r="B927" s="1">
        <v>45315.428807870368</v>
      </c>
      <c r="C927">
        <v>133</v>
      </c>
      <c r="D927">
        <v>37</v>
      </c>
    </row>
    <row r="928" spans="1:4">
      <c r="A928">
        <v>926</v>
      </c>
      <c r="B928" s="1">
        <v>45315.429502314815</v>
      </c>
      <c r="C928">
        <v>133</v>
      </c>
      <c r="D928">
        <v>37</v>
      </c>
    </row>
    <row r="929" spans="1:4">
      <c r="A929">
        <v>927</v>
      </c>
      <c r="B929" s="1">
        <v>45315.430196759262</v>
      </c>
      <c r="C929">
        <v>133</v>
      </c>
      <c r="D929">
        <v>37</v>
      </c>
    </row>
    <row r="930" spans="1:4">
      <c r="A930">
        <v>928</v>
      </c>
      <c r="B930" s="1">
        <v>45315.430891203701</v>
      </c>
      <c r="C930">
        <v>133</v>
      </c>
      <c r="D930">
        <v>37</v>
      </c>
    </row>
    <row r="931" spans="1:4">
      <c r="A931">
        <v>929</v>
      </c>
      <c r="B931" s="1">
        <v>45315.431585648148</v>
      </c>
      <c r="C931">
        <v>133</v>
      </c>
      <c r="D931">
        <v>37</v>
      </c>
    </row>
    <row r="932" spans="1:4">
      <c r="A932">
        <v>930</v>
      </c>
      <c r="B932" s="1">
        <v>45315.432280092595</v>
      </c>
      <c r="C932">
        <v>133</v>
      </c>
      <c r="D932">
        <v>37</v>
      </c>
    </row>
    <row r="933" spans="1:4">
      <c r="A933">
        <v>931</v>
      </c>
      <c r="B933" s="1">
        <v>45315.432974537034</v>
      </c>
      <c r="C933">
        <v>133</v>
      </c>
      <c r="D933">
        <v>37</v>
      </c>
    </row>
    <row r="934" spans="1:4">
      <c r="A934">
        <v>932</v>
      </c>
      <c r="B934" s="1">
        <v>45315.433657407404</v>
      </c>
      <c r="C934">
        <v>133</v>
      </c>
      <c r="D934">
        <v>37</v>
      </c>
    </row>
    <row r="935" spans="1:4">
      <c r="A935">
        <v>933</v>
      </c>
      <c r="B935" s="1">
        <v>45315.434351851851</v>
      </c>
      <c r="C935">
        <v>133</v>
      </c>
      <c r="D935">
        <v>37</v>
      </c>
    </row>
    <row r="936" spans="1:4">
      <c r="A936">
        <v>934</v>
      </c>
      <c r="B936" s="1">
        <v>45315.435046296298</v>
      </c>
      <c r="C936">
        <v>133</v>
      </c>
      <c r="D936">
        <v>37</v>
      </c>
    </row>
    <row r="937" spans="1:4">
      <c r="A937">
        <v>935</v>
      </c>
      <c r="B937" s="1">
        <v>45315.435740740744</v>
      </c>
      <c r="C937">
        <v>133</v>
      </c>
      <c r="D937">
        <v>37</v>
      </c>
    </row>
    <row r="938" spans="1:4">
      <c r="A938">
        <v>936</v>
      </c>
      <c r="B938" s="1">
        <v>45315.436435185184</v>
      </c>
      <c r="C938">
        <v>133</v>
      </c>
      <c r="D938">
        <v>37</v>
      </c>
    </row>
    <row r="939" spans="1:4">
      <c r="A939">
        <v>937</v>
      </c>
      <c r="B939" s="1">
        <v>45315.43712962963</v>
      </c>
      <c r="C939">
        <v>132</v>
      </c>
      <c r="D939" t="s">
        <v>112</v>
      </c>
    </row>
    <row r="940" spans="1:4">
      <c r="A940">
        <v>938</v>
      </c>
      <c r="B940" s="1">
        <v>45315.437824074077</v>
      </c>
      <c r="C940">
        <v>132</v>
      </c>
      <c r="D940" t="s">
        <v>112</v>
      </c>
    </row>
    <row r="941" spans="1:4">
      <c r="A941">
        <v>939</v>
      </c>
      <c r="B941" s="1">
        <v>45315.438518518517</v>
      </c>
      <c r="C941">
        <v>132</v>
      </c>
      <c r="D941" t="s">
        <v>112</v>
      </c>
    </row>
    <row r="942" spans="1:4">
      <c r="A942">
        <v>940</v>
      </c>
      <c r="B942" s="1">
        <v>45315.439212962963</v>
      </c>
      <c r="C942">
        <v>132</v>
      </c>
      <c r="D942" t="s">
        <v>112</v>
      </c>
    </row>
    <row r="943" spans="1:4">
      <c r="A943">
        <v>941</v>
      </c>
      <c r="B943" s="1">
        <v>45315.43990740741</v>
      </c>
      <c r="C943">
        <v>132</v>
      </c>
      <c r="D943" t="s">
        <v>112</v>
      </c>
    </row>
    <row r="944" spans="1:4">
      <c r="A944">
        <v>942</v>
      </c>
      <c r="B944" s="1">
        <v>45315.440601851849</v>
      </c>
      <c r="C944">
        <v>132</v>
      </c>
      <c r="D944" t="s">
        <v>112</v>
      </c>
    </row>
    <row r="945" spans="1:4">
      <c r="A945">
        <v>943</v>
      </c>
      <c r="B945" s="1">
        <v>45315.441296296296</v>
      </c>
      <c r="C945">
        <v>132</v>
      </c>
      <c r="D945" t="s">
        <v>112</v>
      </c>
    </row>
    <row r="946" spans="1:4">
      <c r="A946">
        <v>944</v>
      </c>
      <c r="B946" s="1">
        <v>45315.441990740743</v>
      </c>
      <c r="C946">
        <v>132</v>
      </c>
      <c r="D946" t="s">
        <v>112</v>
      </c>
    </row>
    <row r="947" spans="1:4">
      <c r="A947">
        <v>945</v>
      </c>
      <c r="B947" s="1">
        <v>45315.442685185182</v>
      </c>
      <c r="C947">
        <v>132</v>
      </c>
      <c r="D947" t="s">
        <v>112</v>
      </c>
    </row>
    <row r="948" spans="1:4">
      <c r="A948">
        <v>946</v>
      </c>
      <c r="B948" s="1">
        <v>45315.443379629629</v>
      </c>
      <c r="C948">
        <v>132</v>
      </c>
      <c r="D948" t="s">
        <v>112</v>
      </c>
    </row>
    <row r="949" spans="1:4">
      <c r="A949">
        <v>947</v>
      </c>
      <c r="B949" s="1">
        <v>45315.444074074076</v>
      </c>
      <c r="C949">
        <v>132</v>
      </c>
      <c r="D949" t="s">
        <v>112</v>
      </c>
    </row>
    <row r="950" spans="1:4">
      <c r="A950">
        <v>948</v>
      </c>
      <c r="B950" s="1">
        <v>45315.444768518515</v>
      </c>
      <c r="C950">
        <v>132</v>
      </c>
      <c r="D950" t="s">
        <v>112</v>
      </c>
    </row>
    <row r="951" spans="1:4">
      <c r="A951">
        <v>949</v>
      </c>
      <c r="B951" s="1">
        <v>45315.445462962962</v>
      </c>
      <c r="C951">
        <v>132</v>
      </c>
      <c r="D951" t="s">
        <v>112</v>
      </c>
    </row>
    <row r="952" spans="1:4">
      <c r="A952">
        <v>950</v>
      </c>
      <c r="B952" s="1">
        <v>45315.446157407408</v>
      </c>
      <c r="C952">
        <v>132</v>
      </c>
      <c r="D952" t="s">
        <v>112</v>
      </c>
    </row>
    <row r="953" spans="1:4">
      <c r="A953">
        <v>951</v>
      </c>
      <c r="B953" s="1">
        <v>45315.446851851855</v>
      </c>
      <c r="C953">
        <v>132</v>
      </c>
      <c r="D953" t="s">
        <v>112</v>
      </c>
    </row>
    <row r="954" spans="1:4">
      <c r="A954">
        <v>952</v>
      </c>
      <c r="B954" s="1">
        <v>45315.447546296295</v>
      </c>
      <c r="C954">
        <v>132</v>
      </c>
      <c r="D954" t="s">
        <v>112</v>
      </c>
    </row>
    <row r="955" spans="1:4">
      <c r="A955">
        <v>953</v>
      </c>
      <c r="B955" s="1">
        <v>45315.448240740741</v>
      </c>
      <c r="C955">
        <v>132</v>
      </c>
      <c r="D955" t="s">
        <v>112</v>
      </c>
    </row>
    <row r="956" spans="1:4">
      <c r="A956">
        <v>954</v>
      </c>
      <c r="B956" s="1">
        <v>45315.448935185188</v>
      </c>
      <c r="C956">
        <v>132</v>
      </c>
      <c r="D956" t="s">
        <v>112</v>
      </c>
    </row>
    <row r="957" spans="1:4">
      <c r="A957">
        <v>955</v>
      </c>
      <c r="B957" s="1">
        <v>45315.449629629627</v>
      </c>
      <c r="C957">
        <v>132</v>
      </c>
      <c r="D957" t="s">
        <v>112</v>
      </c>
    </row>
    <row r="958" spans="1:4">
      <c r="A958">
        <v>956</v>
      </c>
      <c r="B958" s="1">
        <v>45315.450324074074</v>
      </c>
      <c r="C958">
        <v>132</v>
      </c>
      <c r="D958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59"/>
  <sheetViews>
    <sheetView tabSelected="1" topLeftCell="A4" workbookViewId="0">
      <selection activeCell="D4" sqref="D4:D45"/>
    </sheetView>
  </sheetViews>
  <sheetFormatPr defaultRowHeight="15"/>
  <cols>
    <col min="2" max="2" width="17.140625" customWidth="1"/>
    <col min="3" max="3" width="11" style="5" customWidth="1"/>
    <col min="4" max="4" width="10.5703125" customWidth="1"/>
    <col min="5" max="5" width="9.140625" style="6"/>
  </cols>
  <sheetData>
    <row r="1" spans="1:5">
      <c r="A1" t="s">
        <v>114</v>
      </c>
      <c r="C1" s="5" t="s">
        <v>116</v>
      </c>
      <c r="D1">
        <v>18.5</v>
      </c>
      <c r="E1" s="6" t="s">
        <v>115</v>
      </c>
    </row>
    <row r="2" spans="1:5">
      <c r="A2" t="s">
        <v>117</v>
      </c>
      <c r="B2" t="s">
        <v>118</v>
      </c>
      <c r="C2" s="7" t="s">
        <v>119</v>
      </c>
      <c r="E2" s="6">
        <v>-42</v>
      </c>
    </row>
    <row r="3" spans="1:5">
      <c r="A3" t="s">
        <v>0</v>
      </c>
      <c r="B3" t="s">
        <v>1</v>
      </c>
      <c r="C3" s="5" t="s">
        <v>113</v>
      </c>
      <c r="D3" t="s">
        <v>2</v>
      </c>
      <c r="E3" s="6" t="s">
        <v>3</v>
      </c>
    </row>
    <row r="4" spans="1:5">
      <c r="A4">
        <v>1</v>
      </c>
      <c r="B4" s="1">
        <v>45314.787268518521</v>
      </c>
      <c r="C4" s="5">
        <v>-42</v>
      </c>
      <c r="D4" s="4"/>
    </row>
    <row r="5" spans="1:5">
      <c r="A5">
        <v>2</v>
      </c>
      <c r="B5" s="1">
        <v>45314.787962962961</v>
      </c>
      <c r="C5" s="5">
        <v>-41</v>
      </c>
      <c r="D5" s="4"/>
    </row>
    <row r="6" spans="1:5">
      <c r="A6">
        <v>3</v>
      </c>
      <c r="B6" s="1">
        <v>45314.788657407407</v>
      </c>
      <c r="C6" s="5">
        <v>-40</v>
      </c>
      <c r="D6" s="4"/>
    </row>
    <row r="7" spans="1:5">
      <c r="A7">
        <v>4</v>
      </c>
      <c r="B7" s="1">
        <v>45314.789351851854</v>
      </c>
      <c r="C7" s="5">
        <v>-39</v>
      </c>
      <c r="D7" s="4"/>
    </row>
    <row r="8" spans="1:5">
      <c r="A8">
        <v>5</v>
      </c>
      <c r="B8" s="1">
        <v>45314.790046296293</v>
      </c>
      <c r="C8" s="5">
        <v>-38</v>
      </c>
      <c r="D8" s="4"/>
    </row>
    <row r="9" spans="1:5">
      <c r="A9">
        <v>6</v>
      </c>
      <c r="B9" s="1">
        <v>45314.79074074074</v>
      </c>
      <c r="C9" s="5">
        <v>-37</v>
      </c>
      <c r="D9" s="4"/>
    </row>
    <row r="10" spans="1:5">
      <c r="A10">
        <v>7</v>
      </c>
      <c r="B10" s="1">
        <v>45314.791435185187</v>
      </c>
      <c r="C10" s="5">
        <v>-36</v>
      </c>
      <c r="D10" s="4"/>
    </row>
    <row r="11" spans="1:5">
      <c r="A11">
        <v>8</v>
      </c>
      <c r="B11" s="1">
        <v>45314.792129629626</v>
      </c>
      <c r="C11" s="5">
        <v>-35</v>
      </c>
      <c r="D11" s="4"/>
    </row>
    <row r="12" spans="1:5">
      <c r="A12">
        <v>9</v>
      </c>
      <c r="B12" s="1">
        <v>45314.792824074073</v>
      </c>
      <c r="C12" s="5">
        <v>-34</v>
      </c>
      <c r="D12" s="4"/>
    </row>
    <row r="13" spans="1:5">
      <c r="A13">
        <v>10</v>
      </c>
      <c r="B13" s="1">
        <v>45314.79351851852</v>
      </c>
      <c r="C13" s="5">
        <v>-33</v>
      </c>
      <c r="D13" s="4"/>
    </row>
    <row r="14" spans="1:5">
      <c r="A14">
        <v>11</v>
      </c>
      <c r="B14" s="1">
        <v>45314.79420138889</v>
      </c>
      <c r="C14" s="5">
        <v>-32</v>
      </c>
      <c r="D14" s="4"/>
    </row>
    <row r="15" spans="1:5">
      <c r="A15">
        <v>12</v>
      </c>
      <c r="B15" s="1">
        <v>45314.794895833336</v>
      </c>
      <c r="C15" s="5">
        <v>-31</v>
      </c>
      <c r="D15" s="4"/>
    </row>
    <row r="16" spans="1:5">
      <c r="A16">
        <v>13</v>
      </c>
      <c r="B16" s="1">
        <v>45314.795590277776</v>
      </c>
      <c r="C16" s="5">
        <v>-30</v>
      </c>
      <c r="D16" s="4"/>
    </row>
    <row r="17" spans="1:4">
      <c r="A17">
        <v>14</v>
      </c>
      <c r="B17" s="1">
        <v>45314.796284722222</v>
      </c>
      <c r="C17" s="5">
        <v>-29</v>
      </c>
      <c r="D17" s="4"/>
    </row>
    <row r="18" spans="1:4">
      <c r="A18">
        <v>15</v>
      </c>
      <c r="B18" s="1">
        <v>45314.796979166669</v>
      </c>
      <c r="C18" s="5">
        <v>-28</v>
      </c>
      <c r="D18" s="4"/>
    </row>
    <row r="19" spans="1:4">
      <c r="A19">
        <v>16</v>
      </c>
      <c r="B19" s="1">
        <v>45314.797673611109</v>
      </c>
      <c r="C19" s="5">
        <v>-27</v>
      </c>
      <c r="D19" s="4"/>
    </row>
    <row r="20" spans="1:4">
      <c r="A20">
        <v>17</v>
      </c>
      <c r="B20" s="1">
        <v>45314.798368055555</v>
      </c>
      <c r="C20" s="5">
        <v>-26</v>
      </c>
      <c r="D20" s="4"/>
    </row>
    <row r="21" spans="1:4">
      <c r="A21">
        <v>18</v>
      </c>
      <c r="B21" s="1">
        <v>45314.799062500002</v>
      </c>
      <c r="C21" s="5">
        <v>-25</v>
      </c>
      <c r="D21" s="4"/>
    </row>
    <row r="22" spans="1:4">
      <c r="A22">
        <v>19</v>
      </c>
      <c r="B22" s="1">
        <v>45314.799756944441</v>
      </c>
      <c r="C22" s="5">
        <v>-24</v>
      </c>
      <c r="D22" s="4"/>
    </row>
    <row r="23" spans="1:4">
      <c r="A23">
        <v>20</v>
      </c>
      <c r="B23" s="1">
        <v>45314.800451388888</v>
      </c>
      <c r="C23" s="5">
        <v>-23</v>
      </c>
      <c r="D23" s="4"/>
    </row>
    <row r="24" spans="1:4">
      <c r="A24">
        <v>21</v>
      </c>
      <c r="B24" s="1">
        <v>45314.801145833335</v>
      </c>
      <c r="C24" s="5">
        <v>-22</v>
      </c>
      <c r="D24" s="4"/>
    </row>
    <row r="25" spans="1:4">
      <c r="A25">
        <v>22</v>
      </c>
      <c r="B25" s="1">
        <v>45314.801840277774</v>
      </c>
      <c r="C25" s="5">
        <v>-21</v>
      </c>
      <c r="D25" s="4"/>
    </row>
    <row r="26" spans="1:4">
      <c r="A26">
        <v>23</v>
      </c>
      <c r="B26" s="1">
        <v>45314.802534722221</v>
      </c>
      <c r="C26" s="5">
        <v>-20</v>
      </c>
      <c r="D26" s="4"/>
    </row>
    <row r="27" spans="1:4">
      <c r="A27">
        <v>24</v>
      </c>
      <c r="B27" s="1">
        <v>45314.803229166668</v>
      </c>
      <c r="C27" s="5">
        <v>-19</v>
      </c>
      <c r="D27" s="4"/>
    </row>
    <row r="28" spans="1:4">
      <c r="A28">
        <v>25</v>
      </c>
      <c r="B28" s="1">
        <v>45314.803923611114</v>
      </c>
      <c r="C28" s="5">
        <v>-18</v>
      </c>
      <c r="D28" s="4"/>
    </row>
    <row r="29" spans="1:4">
      <c r="A29">
        <v>26</v>
      </c>
      <c r="B29" s="1">
        <v>45314.804618055554</v>
      </c>
      <c r="C29" s="5">
        <v>-17</v>
      </c>
      <c r="D29" s="4"/>
    </row>
    <row r="30" spans="1:4">
      <c r="A30">
        <v>27</v>
      </c>
      <c r="B30" s="1">
        <v>45314.805312500001</v>
      </c>
      <c r="C30" s="5">
        <v>-16</v>
      </c>
      <c r="D30" s="4"/>
    </row>
    <row r="31" spans="1:4">
      <c r="A31">
        <v>28</v>
      </c>
      <c r="B31" s="1">
        <v>45314.806006944447</v>
      </c>
      <c r="C31" s="5">
        <v>-15</v>
      </c>
      <c r="D31" s="4"/>
    </row>
    <row r="32" spans="1:4">
      <c r="A32">
        <v>29</v>
      </c>
      <c r="B32" s="1">
        <v>45314.806701388887</v>
      </c>
      <c r="C32" s="5">
        <v>-14</v>
      </c>
      <c r="D32" s="4"/>
    </row>
    <row r="33" spans="1:4">
      <c r="A33">
        <v>30</v>
      </c>
      <c r="B33" s="1">
        <v>45314.807395833333</v>
      </c>
      <c r="C33" s="5">
        <v>-13</v>
      </c>
      <c r="D33" s="4"/>
    </row>
    <row r="34" spans="1:4">
      <c r="A34">
        <v>31</v>
      </c>
      <c r="B34" s="1">
        <v>45314.80809027778</v>
      </c>
      <c r="C34" s="5">
        <v>-12</v>
      </c>
      <c r="D34" s="4"/>
    </row>
    <row r="35" spans="1:4">
      <c r="A35">
        <v>32</v>
      </c>
      <c r="B35" s="1">
        <v>45314.80878472222</v>
      </c>
      <c r="C35" s="5">
        <v>-11</v>
      </c>
      <c r="D35" s="4"/>
    </row>
    <row r="36" spans="1:4">
      <c r="A36">
        <v>33</v>
      </c>
      <c r="B36" s="1">
        <v>45314.809479166666</v>
      </c>
      <c r="C36" s="5">
        <v>-10</v>
      </c>
      <c r="D36" s="4"/>
    </row>
    <row r="37" spans="1:4">
      <c r="A37">
        <v>34</v>
      </c>
      <c r="B37" s="1">
        <v>45314.810173611113</v>
      </c>
      <c r="C37" s="5">
        <v>-9</v>
      </c>
      <c r="D37" s="4"/>
    </row>
    <row r="38" spans="1:4">
      <c r="A38">
        <v>35</v>
      </c>
      <c r="B38" s="1">
        <v>45314.810868055552</v>
      </c>
      <c r="C38" s="5">
        <v>-8</v>
      </c>
      <c r="D38" s="4"/>
    </row>
    <row r="39" spans="1:4">
      <c r="A39">
        <v>36</v>
      </c>
      <c r="B39" s="1">
        <v>45314.811562499999</v>
      </c>
      <c r="C39" s="5">
        <v>-7</v>
      </c>
      <c r="D39" s="4"/>
    </row>
    <row r="40" spans="1:4">
      <c r="A40">
        <v>37</v>
      </c>
      <c r="B40" s="1">
        <v>45314.812256944446</v>
      </c>
      <c r="C40" s="5">
        <v>-6</v>
      </c>
      <c r="D40" s="4"/>
    </row>
    <row r="41" spans="1:4">
      <c r="A41">
        <v>38</v>
      </c>
      <c r="B41" s="1">
        <v>45314.812951388885</v>
      </c>
      <c r="C41" s="5">
        <v>-5</v>
      </c>
      <c r="D41" s="4"/>
    </row>
    <row r="42" spans="1:4">
      <c r="A42">
        <v>39</v>
      </c>
      <c r="B42" s="1">
        <v>45314.813645833332</v>
      </c>
      <c r="C42" s="5">
        <v>-4</v>
      </c>
      <c r="D42" s="4"/>
    </row>
    <row r="43" spans="1:4">
      <c r="A43">
        <v>40</v>
      </c>
      <c r="B43" s="1">
        <v>45314.814340277779</v>
      </c>
      <c r="C43" s="5">
        <v>-3</v>
      </c>
      <c r="D43" s="4"/>
    </row>
    <row r="44" spans="1:4">
      <c r="A44">
        <v>41</v>
      </c>
      <c r="B44" s="1">
        <v>45314.815034722225</v>
      </c>
      <c r="C44" s="5">
        <v>-2</v>
      </c>
      <c r="D44" s="4"/>
    </row>
    <row r="45" spans="1:4">
      <c r="A45">
        <v>42</v>
      </c>
      <c r="B45" s="1">
        <v>45314.815729166665</v>
      </c>
      <c r="C45" s="5">
        <v>-1</v>
      </c>
      <c r="D45" s="4"/>
    </row>
    <row r="46" spans="1:4">
      <c r="A46">
        <v>43</v>
      </c>
      <c r="B46" s="1">
        <v>45314.816423611112</v>
      </c>
      <c r="C46" s="5">
        <v>0</v>
      </c>
      <c r="D46" s="4">
        <v>228</v>
      </c>
    </row>
    <row r="47" spans="1:4">
      <c r="A47">
        <v>44</v>
      </c>
      <c r="B47" s="1">
        <v>45314.817118055558</v>
      </c>
      <c r="C47" s="5">
        <v>1</v>
      </c>
      <c r="D47" s="4">
        <v>226</v>
      </c>
    </row>
    <row r="48" spans="1:4">
      <c r="A48">
        <v>45</v>
      </c>
      <c r="B48" s="1">
        <v>45314.817812499998</v>
      </c>
      <c r="C48" s="5">
        <v>2</v>
      </c>
      <c r="D48" s="4">
        <v>225</v>
      </c>
    </row>
    <row r="49" spans="1:5">
      <c r="A49">
        <v>46</v>
      </c>
      <c r="B49" s="1">
        <v>45314.818506944444</v>
      </c>
      <c r="C49" s="5">
        <v>3</v>
      </c>
      <c r="D49" s="4">
        <v>223</v>
      </c>
    </row>
    <row r="50" spans="1:5">
      <c r="A50">
        <v>47</v>
      </c>
      <c r="B50" s="1">
        <v>45314.819201388891</v>
      </c>
      <c r="C50" s="5">
        <v>4</v>
      </c>
      <c r="D50" s="4">
        <v>222</v>
      </c>
    </row>
    <row r="51" spans="1:5">
      <c r="A51">
        <v>48</v>
      </c>
      <c r="B51" s="1">
        <v>45314.819895833331</v>
      </c>
      <c r="C51" s="5">
        <v>5</v>
      </c>
      <c r="D51" s="4">
        <v>220</v>
      </c>
    </row>
    <row r="52" spans="1:5">
      <c r="A52">
        <v>49</v>
      </c>
      <c r="B52" s="1">
        <v>45314.820590277777</v>
      </c>
      <c r="C52" s="5">
        <v>6</v>
      </c>
      <c r="D52" s="4">
        <v>219</v>
      </c>
      <c r="E52" s="6">
        <v>701</v>
      </c>
    </row>
    <row r="53" spans="1:5">
      <c r="A53">
        <v>50</v>
      </c>
      <c r="B53" s="1">
        <v>45314.821284722224</v>
      </c>
      <c r="C53" s="5">
        <v>7</v>
      </c>
      <c r="D53" s="4">
        <v>217</v>
      </c>
      <c r="E53" s="6">
        <v>662</v>
      </c>
    </row>
    <row r="54" spans="1:5">
      <c r="A54">
        <v>51</v>
      </c>
      <c r="B54" s="1">
        <v>45314.821979166663</v>
      </c>
      <c r="C54" s="5">
        <v>8</v>
      </c>
      <c r="D54" s="4">
        <v>216</v>
      </c>
      <c r="E54" s="6" t="s">
        <v>41</v>
      </c>
    </row>
    <row r="55" spans="1:5">
      <c r="A55">
        <v>52</v>
      </c>
      <c r="B55" s="1">
        <v>45314.82267361111</v>
      </c>
      <c r="C55" s="5">
        <v>9</v>
      </c>
      <c r="D55" s="4">
        <v>215</v>
      </c>
      <c r="E55" s="6">
        <v>625</v>
      </c>
    </row>
    <row r="56" spans="1:5">
      <c r="A56">
        <v>53</v>
      </c>
      <c r="B56" s="1">
        <v>45314.823368055557</v>
      </c>
      <c r="C56" s="5">
        <v>10</v>
      </c>
      <c r="D56" s="4">
        <v>214</v>
      </c>
      <c r="E56" s="6" t="s">
        <v>42</v>
      </c>
    </row>
    <row r="57" spans="1:5">
      <c r="A57">
        <v>54</v>
      </c>
      <c r="B57" s="1">
        <v>45314.824062500003</v>
      </c>
      <c r="C57" s="5">
        <v>11</v>
      </c>
      <c r="D57" s="4">
        <v>213</v>
      </c>
      <c r="E57" s="6" t="s">
        <v>43</v>
      </c>
    </row>
    <row r="58" spans="1:5">
      <c r="A58">
        <v>55</v>
      </c>
      <c r="B58" s="1">
        <v>45314.824756944443</v>
      </c>
      <c r="C58" s="5">
        <v>12</v>
      </c>
      <c r="D58" s="4">
        <v>211</v>
      </c>
      <c r="E58" s="6" t="s">
        <v>44</v>
      </c>
    </row>
    <row r="59" spans="1:5">
      <c r="A59">
        <v>56</v>
      </c>
      <c r="B59" s="1">
        <v>45314.82545138889</v>
      </c>
      <c r="C59" s="5">
        <v>13</v>
      </c>
      <c r="D59" s="4">
        <v>210</v>
      </c>
      <c r="E59" s="6" t="s">
        <v>45</v>
      </c>
    </row>
    <row r="60" spans="1:5">
      <c r="A60">
        <v>57</v>
      </c>
      <c r="B60" s="1">
        <v>45314.826145833336</v>
      </c>
      <c r="C60" s="5">
        <v>14</v>
      </c>
      <c r="D60" s="4">
        <v>209</v>
      </c>
      <c r="E60" s="6" t="s">
        <v>46</v>
      </c>
    </row>
    <row r="61" spans="1:5">
      <c r="A61">
        <v>58</v>
      </c>
      <c r="B61" s="1">
        <v>45314.826840277776</v>
      </c>
      <c r="C61" s="5">
        <v>15</v>
      </c>
      <c r="D61" s="4">
        <v>208</v>
      </c>
      <c r="E61" s="6" t="s">
        <v>47</v>
      </c>
    </row>
    <row r="62" spans="1:5">
      <c r="A62">
        <v>59</v>
      </c>
      <c r="B62" s="1">
        <v>45314.827534722222</v>
      </c>
      <c r="C62" s="5">
        <v>16</v>
      </c>
      <c r="D62" s="4">
        <v>207</v>
      </c>
      <c r="E62" s="6" t="s">
        <v>48</v>
      </c>
    </row>
    <row r="63" spans="1:5">
      <c r="A63">
        <v>60</v>
      </c>
      <c r="B63" s="1">
        <v>45314.828229166669</v>
      </c>
      <c r="C63" s="5">
        <v>17</v>
      </c>
      <c r="D63" s="4">
        <v>205</v>
      </c>
      <c r="E63" s="6" t="s">
        <v>49</v>
      </c>
    </row>
    <row r="64" spans="1:5">
      <c r="A64">
        <v>61</v>
      </c>
      <c r="B64" s="1">
        <v>45314.828923611109</v>
      </c>
      <c r="C64" s="5">
        <v>18</v>
      </c>
      <c r="D64" s="4">
        <v>205</v>
      </c>
      <c r="E64" s="6" t="s">
        <v>49</v>
      </c>
    </row>
    <row r="65" spans="1:5">
      <c r="A65">
        <v>62</v>
      </c>
      <c r="B65" s="1">
        <v>45314.829618055555</v>
      </c>
      <c r="C65" s="5">
        <v>19</v>
      </c>
      <c r="D65" s="4">
        <v>204</v>
      </c>
      <c r="E65" s="6" t="s">
        <v>50</v>
      </c>
    </row>
    <row r="66" spans="1:5">
      <c r="A66">
        <v>63</v>
      </c>
      <c r="B66" s="1">
        <v>45314.830312500002</v>
      </c>
      <c r="C66" s="5">
        <v>20</v>
      </c>
      <c r="D66" s="4">
        <v>203</v>
      </c>
      <c r="E66" s="6" t="s">
        <v>51</v>
      </c>
    </row>
    <row r="67" spans="1:5">
      <c r="A67">
        <v>64</v>
      </c>
      <c r="B67" s="1">
        <v>45314.831006944441</v>
      </c>
      <c r="C67" s="5">
        <v>21</v>
      </c>
      <c r="D67" s="4">
        <v>202</v>
      </c>
      <c r="E67" s="6" t="s">
        <v>52</v>
      </c>
    </row>
    <row r="68" spans="1:5">
      <c r="A68">
        <v>65</v>
      </c>
      <c r="B68" s="1">
        <v>45314.831701388888</v>
      </c>
      <c r="C68" s="5">
        <v>22</v>
      </c>
      <c r="D68" s="4">
        <v>201</v>
      </c>
      <c r="E68" s="6" t="s">
        <v>53</v>
      </c>
    </row>
    <row r="69" spans="1:5">
      <c r="A69">
        <v>66</v>
      </c>
      <c r="B69" s="1">
        <v>45314.832395833335</v>
      </c>
      <c r="C69" s="5">
        <v>23</v>
      </c>
      <c r="D69" s="4">
        <v>201</v>
      </c>
      <c r="E69" s="6" t="s">
        <v>53</v>
      </c>
    </row>
    <row r="70" spans="1:5">
      <c r="A70">
        <v>67</v>
      </c>
      <c r="B70" s="1">
        <v>45314.833090277774</v>
      </c>
      <c r="C70" s="5">
        <v>24</v>
      </c>
      <c r="D70" s="4">
        <v>200</v>
      </c>
      <c r="E70" s="6" t="s">
        <v>54</v>
      </c>
    </row>
    <row r="71" spans="1:5">
      <c r="A71">
        <v>68</v>
      </c>
      <c r="B71" s="1">
        <v>45314.833784722221</v>
      </c>
      <c r="C71" s="5">
        <v>25</v>
      </c>
      <c r="D71" s="4">
        <v>199</v>
      </c>
      <c r="E71" s="6" t="s">
        <v>55</v>
      </c>
    </row>
    <row r="72" spans="1:5">
      <c r="A72">
        <v>69</v>
      </c>
      <c r="B72" s="1">
        <v>45314.834479166668</v>
      </c>
      <c r="C72" s="5">
        <v>26</v>
      </c>
      <c r="D72" s="4">
        <v>198</v>
      </c>
      <c r="E72" s="6">
        <v>377</v>
      </c>
    </row>
    <row r="73" spans="1:5">
      <c r="A73">
        <v>70</v>
      </c>
      <c r="B73" s="1">
        <v>45314.835173611114</v>
      </c>
      <c r="C73" s="5">
        <v>27</v>
      </c>
      <c r="D73" s="4">
        <v>197</v>
      </c>
      <c r="E73" s="6" t="s">
        <v>56</v>
      </c>
    </row>
    <row r="74" spans="1:5">
      <c r="A74">
        <v>71</v>
      </c>
      <c r="B74" s="1">
        <v>45314.835868055554</v>
      </c>
      <c r="C74" s="5">
        <v>28</v>
      </c>
      <c r="D74" s="4">
        <v>197</v>
      </c>
      <c r="E74" s="6" t="s">
        <v>56</v>
      </c>
    </row>
    <row r="75" spans="1:5">
      <c r="A75">
        <v>72</v>
      </c>
      <c r="B75" s="1">
        <v>45314.836562500001</v>
      </c>
      <c r="C75" s="5">
        <v>29</v>
      </c>
      <c r="D75" s="4">
        <v>196</v>
      </c>
      <c r="E75" s="6" t="s">
        <v>57</v>
      </c>
    </row>
    <row r="76" spans="1:5">
      <c r="A76">
        <v>73</v>
      </c>
      <c r="B76" s="1">
        <v>45314.837256944447</v>
      </c>
      <c r="C76" s="5">
        <v>30</v>
      </c>
      <c r="D76" s="4">
        <v>195</v>
      </c>
      <c r="E76" s="6" t="s">
        <v>58</v>
      </c>
    </row>
    <row r="77" spans="1:5">
      <c r="A77">
        <v>74</v>
      </c>
      <c r="B77" s="1">
        <v>45314.837951388887</v>
      </c>
      <c r="C77" s="5">
        <v>31</v>
      </c>
      <c r="D77" s="4">
        <v>195</v>
      </c>
      <c r="E77" s="6" t="s">
        <v>58</v>
      </c>
    </row>
    <row r="78" spans="1:5">
      <c r="A78">
        <v>75</v>
      </c>
      <c r="B78" s="1">
        <v>45314.838645833333</v>
      </c>
      <c r="C78" s="5">
        <v>32</v>
      </c>
      <c r="D78" s="4">
        <v>194</v>
      </c>
      <c r="E78" s="6" t="s">
        <v>59</v>
      </c>
    </row>
    <row r="79" spans="1:5">
      <c r="A79">
        <v>76</v>
      </c>
      <c r="B79" s="1">
        <v>45314.83934027778</v>
      </c>
      <c r="C79" s="5">
        <v>33</v>
      </c>
      <c r="D79" s="4">
        <v>193</v>
      </c>
      <c r="E79" s="6" t="s">
        <v>60</v>
      </c>
    </row>
    <row r="80" spans="1:5">
      <c r="A80">
        <v>77</v>
      </c>
      <c r="B80" s="1">
        <v>45314.84003472222</v>
      </c>
      <c r="C80" s="5">
        <v>34</v>
      </c>
      <c r="D80" s="4">
        <v>193</v>
      </c>
      <c r="E80" s="6" t="s">
        <v>60</v>
      </c>
    </row>
    <row r="81" spans="1:5">
      <c r="A81">
        <v>78</v>
      </c>
      <c r="B81" s="1">
        <v>45314.840729166666</v>
      </c>
      <c r="C81" s="5">
        <v>35</v>
      </c>
      <c r="D81" s="4">
        <v>192</v>
      </c>
      <c r="E81" s="6">
        <v>313</v>
      </c>
    </row>
    <row r="82" spans="1:5">
      <c r="A82">
        <v>79</v>
      </c>
      <c r="B82" s="1">
        <v>45314.841423611113</v>
      </c>
      <c r="C82" s="5">
        <v>36</v>
      </c>
      <c r="D82" s="4">
        <v>192</v>
      </c>
      <c r="E82" s="6">
        <v>313</v>
      </c>
    </row>
    <row r="83" spans="1:5">
      <c r="A83">
        <v>80</v>
      </c>
      <c r="B83" s="1">
        <v>45314.842118055552</v>
      </c>
      <c r="C83" s="5">
        <v>37</v>
      </c>
      <c r="D83" s="4">
        <v>191</v>
      </c>
      <c r="E83" s="6" t="s">
        <v>61</v>
      </c>
    </row>
    <row r="84" spans="1:5">
      <c r="A84">
        <v>81</v>
      </c>
      <c r="B84" s="1">
        <v>45314.842812499999</v>
      </c>
      <c r="C84" s="5">
        <v>38</v>
      </c>
      <c r="D84" s="4">
        <v>190</v>
      </c>
      <c r="E84" s="6" t="s">
        <v>62</v>
      </c>
    </row>
    <row r="85" spans="1:5">
      <c r="A85">
        <v>82</v>
      </c>
      <c r="B85" s="1">
        <v>45314.843506944446</v>
      </c>
      <c r="C85" s="5">
        <v>39</v>
      </c>
      <c r="D85" s="4">
        <v>190</v>
      </c>
      <c r="E85" s="6" t="s">
        <v>62</v>
      </c>
    </row>
    <row r="86" spans="1:5">
      <c r="A86">
        <v>83</v>
      </c>
      <c r="B86" s="1">
        <v>45314.844201388885</v>
      </c>
      <c r="C86" s="5">
        <v>40</v>
      </c>
      <c r="D86" s="4">
        <v>189</v>
      </c>
      <c r="E86" s="6" t="s">
        <v>63</v>
      </c>
    </row>
    <row r="87" spans="1:5">
      <c r="A87">
        <v>84</v>
      </c>
      <c r="B87" s="1">
        <v>45314.844895833332</v>
      </c>
      <c r="C87" s="5">
        <v>41</v>
      </c>
      <c r="D87" s="4">
        <v>189</v>
      </c>
      <c r="E87" s="6" t="s">
        <v>63</v>
      </c>
    </row>
    <row r="88" spans="1:5">
      <c r="A88">
        <v>85</v>
      </c>
      <c r="B88" s="1">
        <v>45314.845590277779</v>
      </c>
      <c r="C88" s="5">
        <v>42</v>
      </c>
      <c r="D88" s="4">
        <v>188</v>
      </c>
      <c r="E88" s="6" t="s">
        <v>64</v>
      </c>
    </row>
    <row r="89" spans="1:5">
      <c r="A89">
        <v>86</v>
      </c>
      <c r="B89" s="1">
        <v>45314.846284722225</v>
      </c>
      <c r="C89" s="5">
        <v>43</v>
      </c>
      <c r="D89" s="4">
        <v>188</v>
      </c>
      <c r="E89" s="6" t="s">
        <v>64</v>
      </c>
    </row>
    <row r="90" spans="1:5">
      <c r="A90">
        <v>87</v>
      </c>
      <c r="B90" s="1">
        <v>45314.846979166665</v>
      </c>
      <c r="C90" s="5">
        <v>44</v>
      </c>
      <c r="D90" s="4">
        <v>187</v>
      </c>
      <c r="E90" s="6" t="s">
        <v>65</v>
      </c>
    </row>
    <row r="91" spans="1:5">
      <c r="A91">
        <v>88</v>
      </c>
      <c r="B91" s="1">
        <v>45314.847673611112</v>
      </c>
      <c r="C91" s="5">
        <v>45</v>
      </c>
      <c r="D91" s="4">
        <v>186</v>
      </c>
      <c r="E91" s="6" t="s">
        <v>66</v>
      </c>
    </row>
    <row r="92" spans="1:5">
      <c r="A92">
        <v>89</v>
      </c>
      <c r="B92" s="1">
        <v>45314.848368055558</v>
      </c>
      <c r="C92" s="5">
        <v>46</v>
      </c>
      <c r="D92" s="4">
        <v>186</v>
      </c>
      <c r="E92" s="6" t="s">
        <v>66</v>
      </c>
    </row>
    <row r="93" spans="1:5">
      <c r="A93">
        <v>90</v>
      </c>
      <c r="B93" s="1">
        <v>45314.849062499998</v>
      </c>
      <c r="C93" s="5">
        <v>47</v>
      </c>
      <c r="D93" s="4">
        <v>186</v>
      </c>
      <c r="E93" s="6" t="s">
        <v>66</v>
      </c>
    </row>
    <row r="94" spans="1:5">
      <c r="A94">
        <v>91</v>
      </c>
      <c r="B94" s="1">
        <v>45314.849756944444</v>
      </c>
      <c r="C94" s="5">
        <v>48</v>
      </c>
      <c r="D94" s="4">
        <v>185</v>
      </c>
      <c r="E94" s="6" t="s">
        <v>67</v>
      </c>
    </row>
    <row r="95" spans="1:5">
      <c r="A95">
        <v>92</v>
      </c>
      <c r="B95" s="1">
        <v>45314.850451388891</v>
      </c>
      <c r="C95" s="5">
        <v>49</v>
      </c>
      <c r="D95" s="4">
        <v>185</v>
      </c>
      <c r="E95" s="6" t="s">
        <v>67</v>
      </c>
    </row>
    <row r="96" spans="1:5">
      <c r="A96">
        <v>93</v>
      </c>
      <c r="B96" s="1">
        <v>45314.851145833331</v>
      </c>
      <c r="C96" s="5">
        <v>50</v>
      </c>
      <c r="D96" s="4">
        <v>185</v>
      </c>
      <c r="E96" s="6" t="s">
        <v>67</v>
      </c>
    </row>
    <row r="97" spans="1:5">
      <c r="A97">
        <v>94</v>
      </c>
      <c r="B97" s="1">
        <v>45314.851840277777</v>
      </c>
      <c r="C97" s="5">
        <v>51</v>
      </c>
      <c r="D97" s="4">
        <v>186</v>
      </c>
      <c r="E97" s="6" t="s">
        <v>66</v>
      </c>
    </row>
    <row r="98" spans="1:5">
      <c r="A98">
        <v>95</v>
      </c>
      <c r="B98" s="1">
        <v>45314.852523148147</v>
      </c>
      <c r="C98" s="5">
        <v>52</v>
      </c>
      <c r="D98" s="4">
        <v>186</v>
      </c>
      <c r="E98" s="6" t="s">
        <v>66</v>
      </c>
    </row>
    <row r="99" spans="1:5">
      <c r="A99">
        <v>96</v>
      </c>
      <c r="B99" s="1">
        <v>45314.853217592594</v>
      </c>
      <c r="C99" s="5">
        <v>53</v>
      </c>
      <c r="D99" s="4">
        <v>187</v>
      </c>
      <c r="E99" s="6" t="s">
        <v>65</v>
      </c>
    </row>
    <row r="100" spans="1:5">
      <c r="A100">
        <v>97</v>
      </c>
      <c r="B100" s="1">
        <v>45314.853912037041</v>
      </c>
      <c r="C100" s="5">
        <v>54</v>
      </c>
      <c r="D100" s="4">
        <v>188</v>
      </c>
      <c r="E100" s="6" t="s">
        <v>64</v>
      </c>
    </row>
    <row r="101" spans="1:5">
      <c r="A101">
        <v>98</v>
      </c>
      <c r="B101" s="1">
        <v>45314.85460648148</v>
      </c>
      <c r="C101" s="5">
        <v>55</v>
      </c>
      <c r="D101" s="4">
        <v>188</v>
      </c>
      <c r="E101" s="6" t="s">
        <v>64</v>
      </c>
    </row>
    <row r="102" spans="1:5">
      <c r="A102">
        <v>99</v>
      </c>
      <c r="B102" s="1">
        <v>45314.855300925927</v>
      </c>
      <c r="C102" s="5">
        <v>56</v>
      </c>
      <c r="D102" s="4">
        <v>189</v>
      </c>
      <c r="E102" s="6" t="s">
        <v>63</v>
      </c>
    </row>
    <row r="103" spans="1:5">
      <c r="A103">
        <v>100</v>
      </c>
      <c r="B103" s="1">
        <v>45314.855995370373</v>
      </c>
      <c r="C103" s="5">
        <v>57</v>
      </c>
      <c r="D103" s="4">
        <v>190</v>
      </c>
      <c r="E103" s="6" t="s">
        <v>62</v>
      </c>
    </row>
    <row r="104" spans="1:5">
      <c r="A104">
        <v>101</v>
      </c>
      <c r="B104" s="1">
        <v>45314.856689814813</v>
      </c>
      <c r="C104" s="5">
        <v>58</v>
      </c>
      <c r="D104" s="4">
        <v>191</v>
      </c>
      <c r="E104" s="6" t="s">
        <v>61</v>
      </c>
    </row>
    <row r="105" spans="1:5">
      <c r="A105">
        <v>102</v>
      </c>
      <c r="B105" s="1">
        <v>45314.85738425926</v>
      </c>
      <c r="C105" s="5">
        <v>59</v>
      </c>
      <c r="D105" s="4">
        <v>192</v>
      </c>
      <c r="E105" s="6">
        <v>313</v>
      </c>
    </row>
    <row r="106" spans="1:5">
      <c r="A106">
        <v>103</v>
      </c>
      <c r="B106" s="1">
        <v>45314.858078703706</v>
      </c>
      <c r="C106" s="5">
        <v>60</v>
      </c>
      <c r="D106" s="4">
        <v>193</v>
      </c>
      <c r="E106" s="6" t="s">
        <v>60</v>
      </c>
    </row>
    <row r="107" spans="1:5">
      <c r="A107">
        <v>104</v>
      </c>
      <c r="B107" s="1">
        <v>45314.858773148146</v>
      </c>
      <c r="C107" s="5">
        <v>61</v>
      </c>
      <c r="D107" s="4">
        <v>194</v>
      </c>
      <c r="E107" s="6" t="s">
        <v>59</v>
      </c>
    </row>
    <row r="108" spans="1:5">
      <c r="A108">
        <v>105</v>
      </c>
      <c r="B108" s="1">
        <v>45314.859467592592</v>
      </c>
      <c r="C108" s="5">
        <v>62</v>
      </c>
      <c r="D108" s="4">
        <v>195</v>
      </c>
      <c r="E108" s="6" t="s">
        <v>58</v>
      </c>
    </row>
    <row r="109" spans="1:5">
      <c r="A109">
        <v>106</v>
      </c>
      <c r="B109" s="1">
        <v>45314.860162037039</v>
      </c>
      <c r="C109" s="5">
        <v>63</v>
      </c>
      <c r="D109" s="4">
        <v>196</v>
      </c>
      <c r="E109" s="6" t="s">
        <v>57</v>
      </c>
    </row>
    <row r="110" spans="1:5">
      <c r="A110">
        <v>107</v>
      </c>
      <c r="B110" s="1">
        <v>45314.860856481479</v>
      </c>
      <c r="C110" s="5">
        <v>64</v>
      </c>
      <c r="D110" s="4">
        <v>197</v>
      </c>
      <c r="E110" s="6" t="s">
        <v>56</v>
      </c>
    </row>
    <row r="111" spans="1:5">
      <c r="A111">
        <v>108</v>
      </c>
      <c r="B111" s="1">
        <v>45314.861550925925</v>
      </c>
      <c r="C111" s="5">
        <v>65</v>
      </c>
      <c r="D111" s="4">
        <v>198</v>
      </c>
      <c r="E111" s="6">
        <v>377</v>
      </c>
    </row>
    <row r="112" spans="1:5">
      <c r="A112">
        <v>109</v>
      </c>
      <c r="B112" s="1">
        <v>45314.862245370372</v>
      </c>
      <c r="C112" s="5">
        <v>66</v>
      </c>
      <c r="D112" s="4">
        <v>199</v>
      </c>
      <c r="E112" s="6" t="s">
        <v>55</v>
      </c>
    </row>
    <row r="113" spans="1:5">
      <c r="A113">
        <v>110</v>
      </c>
      <c r="B113" s="1">
        <v>45314.862939814811</v>
      </c>
      <c r="C113" s="5">
        <v>67</v>
      </c>
      <c r="D113" s="4">
        <v>200</v>
      </c>
      <c r="E113" s="6" t="s">
        <v>54</v>
      </c>
    </row>
    <row r="114" spans="1:5">
      <c r="A114">
        <v>111</v>
      </c>
      <c r="B114" s="1">
        <v>45314.863634259258</v>
      </c>
      <c r="C114" s="5">
        <v>68</v>
      </c>
      <c r="D114" s="4">
        <v>201</v>
      </c>
      <c r="E114" s="6" t="s">
        <v>53</v>
      </c>
    </row>
    <row r="115" spans="1:5">
      <c r="A115">
        <v>112</v>
      </c>
      <c r="B115" s="1">
        <v>45314.864328703705</v>
      </c>
      <c r="C115" s="5">
        <v>69</v>
      </c>
      <c r="D115" s="4">
        <v>202</v>
      </c>
      <c r="E115" s="6" t="s">
        <v>52</v>
      </c>
    </row>
    <row r="116" spans="1:5">
      <c r="A116">
        <v>113</v>
      </c>
      <c r="B116" s="1">
        <v>45314.865023148152</v>
      </c>
      <c r="C116" s="5">
        <v>70</v>
      </c>
      <c r="D116" s="4">
        <v>203</v>
      </c>
      <c r="E116" s="6" t="s">
        <v>51</v>
      </c>
    </row>
    <row r="117" spans="1:5">
      <c r="A117">
        <v>114</v>
      </c>
      <c r="B117" s="1">
        <v>45314.865717592591</v>
      </c>
      <c r="C117" s="5">
        <v>71</v>
      </c>
      <c r="D117" s="4">
        <v>204</v>
      </c>
      <c r="E117" s="6" t="s">
        <v>50</v>
      </c>
    </row>
    <row r="118" spans="1:5">
      <c r="A118">
        <v>115</v>
      </c>
      <c r="B118" s="1">
        <v>45314.866412037038</v>
      </c>
      <c r="C118" s="5">
        <v>72</v>
      </c>
      <c r="D118" s="4">
        <v>204</v>
      </c>
      <c r="E118" s="6" t="s">
        <v>50</v>
      </c>
    </row>
    <row r="119" spans="1:5">
      <c r="A119">
        <v>116</v>
      </c>
      <c r="B119" s="1">
        <v>45314.867106481484</v>
      </c>
      <c r="C119" s="5">
        <v>73</v>
      </c>
      <c r="D119" s="4">
        <v>205</v>
      </c>
      <c r="E119" s="6" t="s">
        <v>49</v>
      </c>
    </row>
    <row r="120" spans="1:5">
      <c r="A120">
        <v>117</v>
      </c>
      <c r="B120" s="1">
        <v>45314.867800925924</v>
      </c>
      <c r="C120" s="5">
        <v>74</v>
      </c>
      <c r="D120" s="4">
        <v>206</v>
      </c>
      <c r="E120" s="6" t="s">
        <v>68</v>
      </c>
    </row>
    <row r="121" spans="1:5">
      <c r="A121">
        <v>118</v>
      </c>
      <c r="B121" s="1">
        <v>45314.868495370371</v>
      </c>
      <c r="C121" s="5">
        <v>75</v>
      </c>
      <c r="D121" s="4">
        <v>206</v>
      </c>
      <c r="E121" s="6" t="s">
        <v>68</v>
      </c>
    </row>
    <row r="122" spans="1:5">
      <c r="A122">
        <v>119</v>
      </c>
      <c r="B122" s="1">
        <v>45314.869189814817</v>
      </c>
      <c r="C122" s="5">
        <v>76</v>
      </c>
      <c r="D122" s="4">
        <v>207</v>
      </c>
      <c r="E122" s="6" t="s">
        <v>48</v>
      </c>
    </row>
    <row r="123" spans="1:5">
      <c r="A123">
        <v>120</v>
      </c>
      <c r="B123" s="1">
        <v>45314.869884259257</v>
      </c>
      <c r="C123" s="5">
        <v>77</v>
      </c>
      <c r="D123" s="4">
        <v>207</v>
      </c>
      <c r="E123" s="6" t="s">
        <v>48</v>
      </c>
    </row>
    <row r="124" spans="1:5">
      <c r="A124">
        <v>121</v>
      </c>
      <c r="B124" s="1">
        <v>45314.870578703703</v>
      </c>
      <c r="C124" s="5">
        <v>78</v>
      </c>
      <c r="D124" s="4">
        <v>208</v>
      </c>
      <c r="E124" s="6" t="s">
        <v>47</v>
      </c>
    </row>
    <row r="125" spans="1:5">
      <c r="A125">
        <v>122</v>
      </c>
      <c r="B125" s="1">
        <v>45314.87127314815</v>
      </c>
      <c r="C125" s="5">
        <v>79</v>
      </c>
      <c r="D125" s="4">
        <v>208</v>
      </c>
      <c r="E125" s="6" t="s">
        <v>47</v>
      </c>
    </row>
    <row r="126" spans="1:5">
      <c r="A126">
        <v>123</v>
      </c>
      <c r="B126" s="1">
        <v>45314.871967592589</v>
      </c>
      <c r="C126" s="5">
        <v>80</v>
      </c>
      <c r="D126" s="4">
        <v>208</v>
      </c>
      <c r="E126" s="6" t="s">
        <v>47</v>
      </c>
    </row>
    <row r="127" spans="1:5">
      <c r="A127">
        <v>124</v>
      </c>
      <c r="B127" s="1">
        <v>45314.872662037036</v>
      </c>
      <c r="C127" s="5">
        <v>81</v>
      </c>
      <c r="D127" s="4">
        <v>209</v>
      </c>
      <c r="E127" s="6" t="s">
        <v>46</v>
      </c>
    </row>
    <row r="128" spans="1:5">
      <c r="A128">
        <v>125</v>
      </c>
      <c r="B128" s="1">
        <v>45314.873356481483</v>
      </c>
      <c r="C128" s="5">
        <v>82</v>
      </c>
      <c r="D128" s="4">
        <v>209</v>
      </c>
      <c r="E128" s="6" t="s">
        <v>46</v>
      </c>
    </row>
    <row r="129" spans="1:5">
      <c r="A129">
        <v>126</v>
      </c>
      <c r="B129" s="1">
        <v>45314.874050925922</v>
      </c>
      <c r="C129" s="5">
        <v>83</v>
      </c>
      <c r="D129" s="4">
        <v>209</v>
      </c>
      <c r="E129" s="6" t="s">
        <v>46</v>
      </c>
    </row>
    <row r="130" spans="1:5">
      <c r="A130">
        <v>127</v>
      </c>
      <c r="B130" s="1">
        <v>45314.874745370369</v>
      </c>
      <c r="C130" s="5">
        <v>84</v>
      </c>
      <c r="D130" s="4">
        <v>209</v>
      </c>
      <c r="E130" s="6" t="s">
        <v>46</v>
      </c>
    </row>
    <row r="131" spans="1:5">
      <c r="A131">
        <v>128</v>
      </c>
      <c r="B131" s="1">
        <v>45314.875439814816</v>
      </c>
      <c r="C131" s="5">
        <v>85</v>
      </c>
      <c r="D131" s="4">
        <v>209</v>
      </c>
      <c r="E131" s="6" t="s">
        <v>46</v>
      </c>
    </row>
    <row r="132" spans="1:5">
      <c r="A132">
        <v>129</v>
      </c>
      <c r="B132" s="1">
        <v>45314.876134259262</v>
      </c>
      <c r="C132" s="5">
        <v>86</v>
      </c>
      <c r="D132" s="4">
        <v>209</v>
      </c>
      <c r="E132" s="6" t="s">
        <v>46</v>
      </c>
    </row>
    <row r="133" spans="1:5">
      <c r="A133">
        <v>130</v>
      </c>
      <c r="B133" s="1">
        <v>45314.876828703702</v>
      </c>
      <c r="C133" s="5">
        <v>87</v>
      </c>
      <c r="D133" s="4">
        <v>209</v>
      </c>
      <c r="E133" s="6" t="s">
        <v>46</v>
      </c>
    </row>
    <row r="134" spans="1:5">
      <c r="A134">
        <v>131</v>
      </c>
      <c r="B134" s="1">
        <v>45314.877523148149</v>
      </c>
      <c r="C134" s="5">
        <v>88</v>
      </c>
      <c r="D134" s="4">
        <v>209</v>
      </c>
      <c r="E134" s="6" t="s">
        <v>46</v>
      </c>
    </row>
    <row r="135" spans="1:5">
      <c r="A135">
        <v>132</v>
      </c>
      <c r="B135" s="1">
        <v>45314.878217592595</v>
      </c>
      <c r="C135" s="5">
        <v>89</v>
      </c>
      <c r="D135" s="4">
        <v>209</v>
      </c>
      <c r="E135" s="6" t="s">
        <v>46</v>
      </c>
    </row>
    <row r="136" spans="1:5">
      <c r="A136">
        <v>133</v>
      </c>
      <c r="B136" s="1">
        <v>45314.878912037035</v>
      </c>
      <c r="C136" s="5">
        <v>90</v>
      </c>
      <c r="D136" s="4">
        <v>209</v>
      </c>
      <c r="E136" s="6" t="s">
        <v>46</v>
      </c>
    </row>
    <row r="137" spans="1:5">
      <c r="A137">
        <v>134</v>
      </c>
      <c r="B137" s="1">
        <v>45314.879606481481</v>
      </c>
      <c r="C137" s="5">
        <v>91</v>
      </c>
      <c r="D137" s="4">
        <v>209</v>
      </c>
      <c r="E137" s="6" t="s">
        <v>46</v>
      </c>
    </row>
    <row r="138" spans="1:5">
      <c r="A138">
        <v>135</v>
      </c>
      <c r="B138" s="1">
        <v>45314.880300925928</v>
      </c>
      <c r="C138" s="5">
        <v>92</v>
      </c>
      <c r="D138" s="4">
        <v>209</v>
      </c>
      <c r="E138" s="6" t="s">
        <v>46</v>
      </c>
    </row>
    <row r="139" spans="1:5">
      <c r="A139">
        <v>136</v>
      </c>
      <c r="B139" s="1">
        <v>45314.880995370368</v>
      </c>
      <c r="C139" s="5">
        <v>93</v>
      </c>
      <c r="D139" s="4">
        <v>208</v>
      </c>
      <c r="E139" s="6" t="s">
        <v>47</v>
      </c>
    </row>
    <row r="140" spans="1:5">
      <c r="A140">
        <v>137</v>
      </c>
      <c r="B140" s="1">
        <v>45314.881689814814</v>
      </c>
      <c r="C140" s="5">
        <v>94</v>
      </c>
      <c r="D140" s="4">
        <v>208</v>
      </c>
      <c r="E140" s="6" t="s">
        <v>47</v>
      </c>
    </row>
    <row r="141" spans="1:5">
      <c r="A141">
        <v>138</v>
      </c>
      <c r="B141" s="1">
        <v>45314.882384259261</v>
      </c>
      <c r="C141" s="5">
        <v>95</v>
      </c>
      <c r="D141" s="4">
        <v>208</v>
      </c>
      <c r="E141" s="6" t="s">
        <v>47</v>
      </c>
    </row>
    <row r="142" spans="1:5">
      <c r="A142">
        <v>139</v>
      </c>
      <c r="B142" s="1">
        <v>45314.8830787037</v>
      </c>
      <c r="C142" s="5">
        <v>96</v>
      </c>
      <c r="D142" s="4">
        <v>208</v>
      </c>
      <c r="E142" s="6" t="s">
        <v>47</v>
      </c>
    </row>
    <row r="143" spans="1:5">
      <c r="A143">
        <v>140</v>
      </c>
      <c r="B143" s="1">
        <v>45314.883773148147</v>
      </c>
      <c r="C143" s="5">
        <v>97</v>
      </c>
      <c r="D143" s="4">
        <v>207</v>
      </c>
      <c r="E143" s="6" t="s">
        <v>48</v>
      </c>
    </row>
    <row r="144" spans="1:5">
      <c r="A144">
        <v>141</v>
      </c>
      <c r="B144" s="1">
        <v>45314.884467592594</v>
      </c>
      <c r="C144" s="5">
        <v>98</v>
      </c>
      <c r="D144" s="4">
        <v>207</v>
      </c>
      <c r="E144" s="6" t="s">
        <v>48</v>
      </c>
    </row>
    <row r="145" spans="1:5">
      <c r="A145">
        <v>142</v>
      </c>
      <c r="B145" s="1">
        <v>45314.885162037041</v>
      </c>
      <c r="C145" s="5">
        <v>99</v>
      </c>
      <c r="D145" s="4">
        <v>207</v>
      </c>
      <c r="E145" s="6" t="s">
        <v>48</v>
      </c>
    </row>
    <row r="146" spans="1:5">
      <c r="A146">
        <v>143</v>
      </c>
      <c r="B146" s="1">
        <v>45314.88585648148</v>
      </c>
      <c r="C146" s="5">
        <v>100</v>
      </c>
      <c r="D146" s="4">
        <v>207</v>
      </c>
      <c r="E146" s="6" t="s">
        <v>48</v>
      </c>
    </row>
    <row r="147" spans="1:5">
      <c r="A147">
        <v>144</v>
      </c>
      <c r="B147" s="1">
        <v>45314.886550925927</v>
      </c>
      <c r="C147" s="5">
        <v>101</v>
      </c>
      <c r="D147" s="4">
        <v>207</v>
      </c>
      <c r="E147" s="6" t="s">
        <v>48</v>
      </c>
    </row>
    <row r="148" spans="1:5">
      <c r="A148">
        <v>145</v>
      </c>
      <c r="B148" s="1">
        <v>45314.887245370373</v>
      </c>
      <c r="C148" s="5">
        <v>102</v>
      </c>
      <c r="D148" s="4">
        <v>206</v>
      </c>
      <c r="E148" s="6" t="s">
        <v>68</v>
      </c>
    </row>
    <row r="149" spans="1:5">
      <c r="A149">
        <v>146</v>
      </c>
      <c r="B149" s="1">
        <v>45314.887939814813</v>
      </c>
      <c r="C149" s="5">
        <v>103</v>
      </c>
      <c r="D149" s="4">
        <v>206</v>
      </c>
      <c r="E149" s="6" t="s">
        <v>68</v>
      </c>
    </row>
    <row r="150" spans="1:5">
      <c r="A150">
        <v>147</v>
      </c>
      <c r="B150" s="1">
        <v>45314.88863425926</v>
      </c>
      <c r="C150" s="5">
        <v>104</v>
      </c>
      <c r="D150" s="4">
        <v>206</v>
      </c>
      <c r="E150" s="6" t="s">
        <v>68</v>
      </c>
    </row>
    <row r="151" spans="1:5">
      <c r="A151">
        <v>148</v>
      </c>
      <c r="B151" s="1">
        <v>45314.889328703706</v>
      </c>
      <c r="C151" s="5">
        <v>105</v>
      </c>
      <c r="D151" s="4">
        <v>206</v>
      </c>
      <c r="E151" s="6" t="s">
        <v>68</v>
      </c>
    </row>
    <row r="152" spans="1:5">
      <c r="A152">
        <v>149</v>
      </c>
      <c r="B152" s="1">
        <v>45314.890023148146</v>
      </c>
      <c r="C152" s="5">
        <v>106</v>
      </c>
      <c r="D152" s="4">
        <v>205</v>
      </c>
      <c r="E152" s="6" t="s">
        <v>49</v>
      </c>
    </row>
    <row r="153" spans="1:5">
      <c r="A153">
        <v>150</v>
      </c>
      <c r="B153" s="1">
        <v>45314.890717592592</v>
      </c>
      <c r="C153" s="5">
        <v>107</v>
      </c>
      <c r="D153" s="4">
        <v>205</v>
      </c>
      <c r="E153" s="6" t="s">
        <v>49</v>
      </c>
    </row>
    <row r="154" spans="1:5">
      <c r="A154">
        <v>151</v>
      </c>
      <c r="B154" s="1">
        <v>45314.891412037039</v>
      </c>
      <c r="C154" s="5">
        <v>108</v>
      </c>
      <c r="D154" s="4">
        <v>205</v>
      </c>
      <c r="E154" s="6" t="s">
        <v>49</v>
      </c>
    </row>
    <row r="155" spans="1:5">
      <c r="A155">
        <v>152</v>
      </c>
      <c r="B155" s="1">
        <v>45314.892106481479</v>
      </c>
      <c r="C155" s="5">
        <v>109</v>
      </c>
      <c r="D155" s="4">
        <v>204</v>
      </c>
      <c r="E155" s="6" t="s">
        <v>50</v>
      </c>
    </row>
    <row r="156" spans="1:5">
      <c r="A156">
        <v>153</v>
      </c>
      <c r="B156" s="1">
        <v>45314.892800925925</v>
      </c>
      <c r="C156" s="5">
        <v>110</v>
      </c>
      <c r="D156" s="4">
        <v>204</v>
      </c>
      <c r="E156" s="6" t="s">
        <v>50</v>
      </c>
    </row>
    <row r="157" spans="1:5">
      <c r="A157">
        <v>154</v>
      </c>
      <c r="B157" s="1">
        <v>45314.893495370372</v>
      </c>
      <c r="C157" s="5">
        <v>111</v>
      </c>
      <c r="D157" s="4">
        <v>204</v>
      </c>
      <c r="E157" s="6" t="s">
        <v>50</v>
      </c>
    </row>
    <row r="158" spans="1:5">
      <c r="A158">
        <v>155</v>
      </c>
      <c r="B158" s="1">
        <v>45314.894189814811</v>
      </c>
      <c r="C158" s="5">
        <v>112</v>
      </c>
      <c r="D158" s="4">
        <v>204</v>
      </c>
      <c r="E158" s="6" t="s">
        <v>50</v>
      </c>
    </row>
    <row r="159" spans="1:5">
      <c r="A159">
        <v>156</v>
      </c>
      <c r="B159" s="1">
        <v>45314.894884259258</v>
      </c>
      <c r="C159" s="5">
        <v>113</v>
      </c>
      <c r="D159" s="4">
        <v>203</v>
      </c>
      <c r="E159" s="6" t="s">
        <v>51</v>
      </c>
    </row>
    <row r="160" spans="1:5">
      <c r="A160">
        <v>157</v>
      </c>
      <c r="B160" s="1">
        <v>45314.895578703705</v>
      </c>
      <c r="C160" s="5">
        <v>114</v>
      </c>
      <c r="D160" s="4">
        <v>203</v>
      </c>
      <c r="E160" s="6" t="s">
        <v>51</v>
      </c>
    </row>
    <row r="161" spans="1:5">
      <c r="A161">
        <v>158</v>
      </c>
      <c r="B161" s="1">
        <v>45314.896273148152</v>
      </c>
      <c r="C161" s="5">
        <v>115</v>
      </c>
      <c r="D161" s="4">
        <v>203</v>
      </c>
      <c r="E161" s="6" t="s">
        <v>51</v>
      </c>
    </row>
    <row r="162" spans="1:5">
      <c r="A162">
        <v>159</v>
      </c>
      <c r="B162" s="1">
        <v>45314.896967592591</v>
      </c>
      <c r="C162" s="5">
        <v>116</v>
      </c>
      <c r="D162" s="4">
        <v>202</v>
      </c>
      <c r="E162" s="6" t="s">
        <v>52</v>
      </c>
    </row>
    <row r="163" spans="1:5">
      <c r="A163">
        <v>160</v>
      </c>
      <c r="B163" s="1">
        <v>45314.897662037038</v>
      </c>
      <c r="C163" s="5">
        <v>117</v>
      </c>
      <c r="D163" s="4">
        <v>202</v>
      </c>
      <c r="E163" s="6" t="s">
        <v>52</v>
      </c>
    </row>
    <row r="164" spans="1:5">
      <c r="A164">
        <v>161</v>
      </c>
      <c r="B164" s="1">
        <v>45314.898356481484</v>
      </c>
      <c r="C164" s="5">
        <v>118</v>
      </c>
      <c r="D164" s="4">
        <v>202</v>
      </c>
      <c r="E164" s="6" t="s">
        <v>52</v>
      </c>
    </row>
    <row r="165" spans="1:5">
      <c r="A165">
        <v>162</v>
      </c>
      <c r="B165" s="1">
        <v>45314.899050925924</v>
      </c>
      <c r="C165" s="5">
        <v>119</v>
      </c>
      <c r="D165" s="4">
        <v>202</v>
      </c>
      <c r="E165" s="6" t="s">
        <v>52</v>
      </c>
    </row>
    <row r="166" spans="1:5">
      <c r="A166">
        <v>163</v>
      </c>
      <c r="B166" s="1">
        <v>45314.899745370371</v>
      </c>
      <c r="C166" s="5">
        <v>120</v>
      </c>
      <c r="D166" s="4">
        <v>201</v>
      </c>
      <c r="E166" s="6" t="s">
        <v>53</v>
      </c>
    </row>
    <row r="167" spans="1:5">
      <c r="A167">
        <v>164</v>
      </c>
      <c r="B167" s="1">
        <v>45314.900439814817</v>
      </c>
      <c r="C167" s="5">
        <v>121</v>
      </c>
      <c r="D167" s="4">
        <v>201</v>
      </c>
      <c r="E167" s="6" t="s">
        <v>53</v>
      </c>
    </row>
    <row r="168" spans="1:5">
      <c r="A168">
        <v>165</v>
      </c>
      <c r="B168" s="1">
        <v>45314.901134259257</v>
      </c>
      <c r="C168" s="5">
        <v>122</v>
      </c>
      <c r="D168" s="4">
        <v>201</v>
      </c>
      <c r="E168" s="6" t="s">
        <v>53</v>
      </c>
    </row>
    <row r="169" spans="1:5">
      <c r="A169">
        <v>166</v>
      </c>
      <c r="B169" s="1">
        <v>45314.901828703703</v>
      </c>
      <c r="C169" s="5">
        <v>123</v>
      </c>
      <c r="D169" s="4">
        <v>201</v>
      </c>
      <c r="E169" s="6" t="s">
        <v>53</v>
      </c>
    </row>
    <row r="170" spans="1:5">
      <c r="A170">
        <v>167</v>
      </c>
      <c r="B170" s="1">
        <v>45314.90252314815</v>
      </c>
      <c r="C170" s="5">
        <v>124</v>
      </c>
      <c r="D170" s="4">
        <v>200</v>
      </c>
      <c r="E170" s="6" t="s">
        <v>54</v>
      </c>
    </row>
    <row r="171" spans="1:5">
      <c r="A171">
        <v>168</v>
      </c>
      <c r="B171" s="1">
        <v>45314.903217592589</v>
      </c>
      <c r="C171" s="5">
        <v>125</v>
      </c>
      <c r="D171" s="4">
        <v>200</v>
      </c>
      <c r="E171" s="6" t="s">
        <v>54</v>
      </c>
    </row>
    <row r="172" spans="1:5">
      <c r="A172">
        <v>169</v>
      </c>
      <c r="B172" s="1">
        <v>45314.903912037036</v>
      </c>
      <c r="C172" s="5">
        <v>126</v>
      </c>
      <c r="D172" s="4">
        <v>200</v>
      </c>
      <c r="E172" s="6" t="s">
        <v>54</v>
      </c>
    </row>
    <row r="173" spans="1:5">
      <c r="A173">
        <v>170</v>
      </c>
      <c r="B173" s="1">
        <v>45314.904606481483</v>
      </c>
      <c r="C173" s="5">
        <v>127</v>
      </c>
      <c r="D173" s="4">
        <v>199</v>
      </c>
      <c r="E173" s="6" t="s">
        <v>55</v>
      </c>
    </row>
    <row r="174" spans="1:5">
      <c r="A174">
        <v>171</v>
      </c>
      <c r="B174" s="1">
        <v>45314.905300925922</v>
      </c>
      <c r="C174" s="5">
        <v>128</v>
      </c>
      <c r="D174" s="4">
        <v>199</v>
      </c>
      <c r="E174" s="6" t="s">
        <v>55</v>
      </c>
    </row>
    <row r="175" spans="1:5">
      <c r="A175">
        <v>172</v>
      </c>
      <c r="B175" s="1">
        <v>45314.905995370369</v>
      </c>
      <c r="C175" s="5">
        <v>129</v>
      </c>
      <c r="D175" s="4">
        <v>199</v>
      </c>
      <c r="E175" s="6" t="s">
        <v>55</v>
      </c>
    </row>
    <row r="176" spans="1:5">
      <c r="A176">
        <v>173</v>
      </c>
      <c r="B176" s="1">
        <v>45314.906689814816</v>
      </c>
      <c r="C176" s="5">
        <v>130</v>
      </c>
      <c r="D176" s="4">
        <v>198</v>
      </c>
      <c r="E176" s="6">
        <v>377</v>
      </c>
    </row>
    <row r="177" spans="1:5">
      <c r="A177">
        <v>174</v>
      </c>
      <c r="B177" s="1">
        <v>45314.907384259262</v>
      </c>
      <c r="C177" s="5">
        <v>131</v>
      </c>
      <c r="D177" s="4">
        <v>198</v>
      </c>
      <c r="E177" s="6">
        <v>377</v>
      </c>
    </row>
    <row r="178" spans="1:5">
      <c r="A178">
        <v>175</v>
      </c>
      <c r="B178" s="1">
        <v>45314.908078703702</v>
      </c>
      <c r="C178" s="5">
        <v>132</v>
      </c>
      <c r="D178" s="4">
        <v>198</v>
      </c>
      <c r="E178" s="6">
        <v>377</v>
      </c>
    </row>
    <row r="179" spans="1:5">
      <c r="A179">
        <v>176</v>
      </c>
      <c r="B179" s="1">
        <v>45314.908773148149</v>
      </c>
      <c r="C179" s="5">
        <v>133</v>
      </c>
      <c r="D179" s="4">
        <v>198</v>
      </c>
      <c r="E179" s="6">
        <v>377</v>
      </c>
    </row>
    <row r="180" spans="1:5">
      <c r="A180">
        <v>177</v>
      </c>
      <c r="B180" s="1">
        <v>45314.909467592595</v>
      </c>
      <c r="C180" s="5">
        <v>134</v>
      </c>
      <c r="D180" s="4">
        <v>197</v>
      </c>
      <c r="E180" s="6" t="s">
        <v>56</v>
      </c>
    </row>
    <row r="181" spans="1:5">
      <c r="A181">
        <v>178</v>
      </c>
      <c r="B181" s="1">
        <v>45314.910150462965</v>
      </c>
      <c r="C181" s="5">
        <v>135</v>
      </c>
      <c r="D181" s="4">
        <v>197</v>
      </c>
      <c r="E181" s="6" t="s">
        <v>56</v>
      </c>
    </row>
    <row r="182" spans="1:5">
      <c r="A182">
        <v>179</v>
      </c>
      <c r="B182" s="1">
        <v>45314.910844907405</v>
      </c>
      <c r="C182" s="5">
        <v>136</v>
      </c>
      <c r="D182" s="4">
        <v>197</v>
      </c>
      <c r="E182" s="6" t="s">
        <v>56</v>
      </c>
    </row>
    <row r="183" spans="1:5">
      <c r="A183">
        <v>180</v>
      </c>
      <c r="B183" s="1">
        <v>45314.911539351851</v>
      </c>
      <c r="C183" s="5">
        <v>137</v>
      </c>
      <c r="D183" s="4">
        <v>196</v>
      </c>
      <c r="E183" s="6" t="s">
        <v>57</v>
      </c>
    </row>
    <row r="184" spans="1:5">
      <c r="A184">
        <v>181</v>
      </c>
      <c r="B184" s="1">
        <v>45314.912233796298</v>
      </c>
      <c r="C184" s="5">
        <v>138</v>
      </c>
      <c r="D184" s="4">
        <v>196</v>
      </c>
      <c r="E184" s="6" t="s">
        <v>57</v>
      </c>
    </row>
    <row r="185" spans="1:5">
      <c r="A185">
        <v>182</v>
      </c>
      <c r="B185" s="1">
        <v>45314.912928240738</v>
      </c>
      <c r="C185" s="5">
        <v>139</v>
      </c>
      <c r="D185" s="4">
        <v>196</v>
      </c>
      <c r="E185" s="6" t="s">
        <v>57</v>
      </c>
    </row>
    <row r="186" spans="1:5">
      <c r="A186">
        <v>183</v>
      </c>
      <c r="B186" s="1">
        <v>45314.913622685184</v>
      </c>
      <c r="C186" s="5">
        <v>140</v>
      </c>
      <c r="D186" s="4">
        <v>195</v>
      </c>
      <c r="E186" s="6" t="s">
        <v>58</v>
      </c>
    </row>
    <row r="187" spans="1:5">
      <c r="A187">
        <v>184</v>
      </c>
      <c r="B187" s="1">
        <v>45314.914317129631</v>
      </c>
      <c r="C187" s="5">
        <v>141</v>
      </c>
      <c r="D187" s="4">
        <v>195</v>
      </c>
      <c r="E187" s="6" t="s">
        <v>58</v>
      </c>
    </row>
    <row r="188" spans="1:5">
      <c r="A188">
        <v>185</v>
      </c>
      <c r="B188" s="1">
        <v>45314.915011574078</v>
      </c>
      <c r="C188" s="5">
        <v>142</v>
      </c>
      <c r="D188" s="4">
        <v>195</v>
      </c>
      <c r="E188" s="6" t="s">
        <v>58</v>
      </c>
    </row>
    <row r="189" spans="1:5">
      <c r="A189">
        <v>186</v>
      </c>
      <c r="B189" s="1">
        <v>45314.915706018517</v>
      </c>
      <c r="C189" s="5">
        <v>143</v>
      </c>
      <c r="D189" s="4">
        <v>194</v>
      </c>
      <c r="E189" s="6" t="s">
        <v>59</v>
      </c>
    </row>
    <row r="190" spans="1:5">
      <c r="A190">
        <v>187</v>
      </c>
      <c r="B190" s="1">
        <v>45314.916400462964</v>
      </c>
      <c r="C190" s="5">
        <v>144</v>
      </c>
      <c r="D190" s="4">
        <v>194</v>
      </c>
      <c r="E190" s="6" t="s">
        <v>59</v>
      </c>
    </row>
    <row r="191" spans="1:5">
      <c r="A191">
        <v>188</v>
      </c>
      <c r="B191" s="1">
        <v>45314.917094907411</v>
      </c>
      <c r="C191" s="5">
        <v>145</v>
      </c>
      <c r="D191" s="4">
        <v>194</v>
      </c>
      <c r="E191" s="6" t="s">
        <v>59</v>
      </c>
    </row>
    <row r="192" spans="1:5">
      <c r="A192">
        <v>189</v>
      </c>
      <c r="B192" s="1">
        <v>45314.91778935185</v>
      </c>
      <c r="C192" s="5">
        <v>146</v>
      </c>
      <c r="D192" s="4">
        <v>194</v>
      </c>
      <c r="E192" s="6" t="s">
        <v>59</v>
      </c>
    </row>
    <row r="193" spans="1:5">
      <c r="A193">
        <v>190</v>
      </c>
      <c r="B193" s="1">
        <v>45314.918483796297</v>
      </c>
      <c r="C193" s="5">
        <v>147</v>
      </c>
      <c r="D193" s="4">
        <v>193</v>
      </c>
      <c r="E193" s="6" t="s">
        <v>60</v>
      </c>
    </row>
    <row r="194" spans="1:5">
      <c r="A194">
        <v>191</v>
      </c>
      <c r="B194" s="1">
        <v>45314.919178240743</v>
      </c>
      <c r="C194" s="5">
        <v>148</v>
      </c>
      <c r="D194" s="4">
        <v>193</v>
      </c>
      <c r="E194" s="6" t="s">
        <v>60</v>
      </c>
    </row>
    <row r="195" spans="1:5">
      <c r="A195">
        <v>192</v>
      </c>
      <c r="B195" s="1">
        <v>45314.919872685183</v>
      </c>
      <c r="C195" s="5">
        <v>149</v>
      </c>
      <c r="D195" s="4">
        <v>192</v>
      </c>
      <c r="E195" s="6">
        <v>313</v>
      </c>
    </row>
    <row r="196" spans="1:5">
      <c r="A196">
        <v>193</v>
      </c>
      <c r="B196" s="1">
        <v>45314.920567129629</v>
      </c>
      <c r="C196" s="5">
        <v>150</v>
      </c>
      <c r="D196" s="4">
        <v>192</v>
      </c>
      <c r="E196" s="6">
        <v>313</v>
      </c>
    </row>
    <row r="197" spans="1:5">
      <c r="A197">
        <v>194</v>
      </c>
      <c r="B197" s="1">
        <v>45314.921261574076</v>
      </c>
      <c r="C197" s="5">
        <v>151</v>
      </c>
      <c r="D197" s="4">
        <v>192</v>
      </c>
      <c r="E197" s="6">
        <v>313</v>
      </c>
    </row>
    <row r="198" spans="1:5">
      <c r="A198">
        <v>195</v>
      </c>
      <c r="B198" s="1">
        <v>45314.921956018516</v>
      </c>
      <c r="C198" s="5">
        <v>152</v>
      </c>
      <c r="D198" s="4">
        <v>192</v>
      </c>
      <c r="E198" s="6">
        <v>313</v>
      </c>
    </row>
    <row r="199" spans="1:5">
      <c r="A199">
        <v>196</v>
      </c>
      <c r="B199" s="1">
        <v>45314.922650462962</v>
      </c>
      <c r="C199" s="5">
        <v>153</v>
      </c>
      <c r="D199" s="4">
        <v>191</v>
      </c>
      <c r="E199" s="6" t="s">
        <v>61</v>
      </c>
    </row>
    <row r="200" spans="1:5">
      <c r="A200">
        <v>197</v>
      </c>
      <c r="B200" s="1">
        <v>45314.923344907409</v>
      </c>
      <c r="C200" s="5">
        <v>154</v>
      </c>
      <c r="D200" s="4">
        <v>191</v>
      </c>
      <c r="E200" s="6" t="s">
        <v>61</v>
      </c>
    </row>
    <row r="201" spans="1:5">
      <c r="A201">
        <v>198</v>
      </c>
      <c r="B201" s="1">
        <v>45314.924039351848</v>
      </c>
      <c r="C201" s="5">
        <v>155</v>
      </c>
      <c r="D201" s="4">
        <v>191</v>
      </c>
      <c r="E201" s="6" t="s">
        <v>61</v>
      </c>
    </row>
    <row r="202" spans="1:5">
      <c r="A202">
        <v>199</v>
      </c>
      <c r="B202" s="1">
        <v>45314.924733796295</v>
      </c>
      <c r="C202" s="5">
        <v>156</v>
      </c>
      <c r="D202" s="4">
        <v>190</v>
      </c>
      <c r="E202" s="6" t="s">
        <v>62</v>
      </c>
    </row>
    <row r="203" spans="1:5">
      <c r="A203">
        <v>200</v>
      </c>
      <c r="B203" s="1">
        <v>45314.925428240742</v>
      </c>
      <c r="C203" s="5">
        <v>157</v>
      </c>
      <c r="D203" s="4">
        <v>190</v>
      </c>
      <c r="E203" s="6" t="s">
        <v>62</v>
      </c>
    </row>
    <row r="204" spans="1:5">
      <c r="A204">
        <v>201</v>
      </c>
      <c r="B204" s="1">
        <v>45314.926122685189</v>
      </c>
      <c r="C204" s="5">
        <v>158</v>
      </c>
      <c r="D204" s="4">
        <v>190</v>
      </c>
      <c r="E204" s="6" t="s">
        <v>62</v>
      </c>
    </row>
    <row r="205" spans="1:5">
      <c r="A205">
        <v>202</v>
      </c>
      <c r="B205" s="1">
        <v>45314.926817129628</v>
      </c>
      <c r="C205" s="5">
        <v>159</v>
      </c>
      <c r="D205" s="4">
        <v>190</v>
      </c>
      <c r="E205" s="6" t="s">
        <v>62</v>
      </c>
    </row>
    <row r="206" spans="1:5">
      <c r="A206">
        <v>203</v>
      </c>
      <c r="B206" s="1">
        <v>45314.927511574075</v>
      </c>
      <c r="C206" s="5">
        <v>160</v>
      </c>
      <c r="D206" s="4">
        <v>189</v>
      </c>
      <c r="E206" s="6" t="s">
        <v>63</v>
      </c>
    </row>
    <row r="207" spans="1:5">
      <c r="A207">
        <v>204</v>
      </c>
      <c r="B207" s="1">
        <v>45314.928206018521</v>
      </c>
      <c r="C207" s="5">
        <v>161</v>
      </c>
      <c r="D207" s="4">
        <v>189</v>
      </c>
      <c r="E207" s="6" t="s">
        <v>63</v>
      </c>
    </row>
    <row r="208" spans="1:5">
      <c r="A208">
        <v>205</v>
      </c>
      <c r="B208" s="1">
        <v>45314.928900462961</v>
      </c>
      <c r="C208" s="5">
        <v>162</v>
      </c>
      <c r="D208" s="4">
        <v>189</v>
      </c>
      <c r="E208" s="6" t="s">
        <v>63</v>
      </c>
    </row>
    <row r="209" spans="1:5">
      <c r="A209">
        <v>206</v>
      </c>
      <c r="B209" s="1">
        <v>45314.929594907408</v>
      </c>
      <c r="C209" s="5">
        <v>163</v>
      </c>
      <c r="D209" s="4">
        <v>188</v>
      </c>
      <c r="E209" s="6" t="s">
        <v>64</v>
      </c>
    </row>
    <row r="210" spans="1:5">
      <c r="A210">
        <v>207</v>
      </c>
      <c r="B210" s="1">
        <v>45314.930289351854</v>
      </c>
      <c r="C210" s="5">
        <v>164</v>
      </c>
      <c r="D210" s="4">
        <v>188</v>
      </c>
      <c r="E210" s="6" t="s">
        <v>64</v>
      </c>
    </row>
    <row r="211" spans="1:5">
      <c r="A211">
        <v>208</v>
      </c>
      <c r="B211" s="1">
        <v>45314.930983796294</v>
      </c>
      <c r="C211" s="5">
        <v>165</v>
      </c>
      <c r="D211" s="4">
        <v>188</v>
      </c>
      <c r="E211" s="6" t="s">
        <v>64</v>
      </c>
    </row>
    <row r="212" spans="1:5">
      <c r="A212">
        <v>209</v>
      </c>
      <c r="B212" s="1">
        <v>45314.93167824074</v>
      </c>
      <c r="C212" s="5">
        <v>166</v>
      </c>
      <c r="D212" s="4">
        <v>187</v>
      </c>
      <c r="E212" s="6" t="s">
        <v>65</v>
      </c>
    </row>
    <row r="213" spans="1:5">
      <c r="A213">
        <v>210</v>
      </c>
      <c r="B213" s="1">
        <v>45314.932372685187</v>
      </c>
      <c r="C213" s="5">
        <v>167</v>
      </c>
      <c r="D213" s="4">
        <v>187</v>
      </c>
      <c r="E213" s="6" t="s">
        <v>65</v>
      </c>
    </row>
    <row r="214" spans="1:5">
      <c r="A214">
        <v>211</v>
      </c>
      <c r="B214" s="1">
        <v>45314.933067129627</v>
      </c>
      <c r="C214" s="5">
        <v>168</v>
      </c>
      <c r="D214" s="4">
        <v>187</v>
      </c>
      <c r="E214" s="6" t="s">
        <v>65</v>
      </c>
    </row>
    <row r="215" spans="1:5">
      <c r="A215">
        <v>212</v>
      </c>
      <c r="B215" s="1">
        <v>45314.933761574073</v>
      </c>
      <c r="C215" s="5">
        <v>169</v>
      </c>
      <c r="D215" s="4">
        <v>187</v>
      </c>
      <c r="E215" s="6" t="s">
        <v>65</v>
      </c>
    </row>
    <row r="216" spans="1:5">
      <c r="A216">
        <v>213</v>
      </c>
      <c r="B216" s="1">
        <v>45314.93445601852</v>
      </c>
      <c r="C216" s="5">
        <v>170</v>
      </c>
      <c r="D216" s="4">
        <v>186</v>
      </c>
      <c r="E216" s="6" t="s">
        <v>66</v>
      </c>
    </row>
    <row r="217" spans="1:5">
      <c r="A217">
        <v>214</v>
      </c>
      <c r="B217" s="1">
        <v>45314.935150462959</v>
      </c>
      <c r="C217" s="5">
        <v>171</v>
      </c>
      <c r="D217" s="4">
        <v>186</v>
      </c>
      <c r="E217" s="6" t="s">
        <v>66</v>
      </c>
    </row>
    <row r="218" spans="1:5">
      <c r="A218">
        <v>215</v>
      </c>
      <c r="B218" s="1">
        <v>45314.935844907406</v>
      </c>
      <c r="C218" s="5">
        <v>172</v>
      </c>
      <c r="D218" s="4">
        <v>185</v>
      </c>
      <c r="E218" s="6" t="s">
        <v>67</v>
      </c>
    </row>
    <row r="219" spans="1:5">
      <c r="A219">
        <v>216</v>
      </c>
      <c r="B219" s="1">
        <v>45314.936539351853</v>
      </c>
      <c r="C219" s="5">
        <v>173</v>
      </c>
      <c r="D219" s="4">
        <v>185</v>
      </c>
      <c r="E219" s="6" t="s">
        <v>67</v>
      </c>
    </row>
    <row r="220" spans="1:5">
      <c r="A220">
        <v>217</v>
      </c>
      <c r="B220" s="1">
        <v>45314.9372337963</v>
      </c>
      <c r="C220" s="5">
        <v>174</v>
      </c>
      <c r="D220" s="4">
        <v>185</v>
      </c>
      <c r="E220" s="6" t="s">
        <v>67</v>
      </c>
    </row>
    <row r="221" spans="1:5">
      <c r="A221">
        <v>218</v>
      </c>
      <c r="B221" s="1">
        <v>45314.937928240739</v>
      </c>
      <c r="C221" s="5">
        <v>175</v>
      </c>
      <c r="D221" s="4">
        <v>185</v>
      </c>
      <c r="E221" s="6" t="s">
        <v>67</v>
      </c>
    </row>
    <row r="222" spans="1:5">
      <c r="A222">
        <v>219</v>
      </c>
      <c r="B222" s="1">
        <v>45314.938622685186</v>
      </c>
      <c r="C222" s="5">
        <v>176</v>
      </c>
      <c r="D222" s="4">
        <v>184</v>
      </c>
      <c r="E222" s="6" t="s">
        <v>69</v>
      </c>
    </row>
    <row r="223" spans="1:5">
      <c r="A223">
        <v>220</v>
      </c>
      <c r="B223" s="1">
        <v>45314.939317129632</v>
      </c>
      <c r="C223" s="5">
        <v>177</v>
      </c>
      <c r="D223" s="4">
        <v>184</v>
      </c>
      <c r="E223" s="6" t="s">
        <v>69</v>
      </c>
    </row>
    <row r="224" spans="1:5">
      <c r="A224">
        <v>221</v>
      </c>
      <c r="B224" s="1">
        <v>45314.940011574072</v>
      </c>
      <c r="C224" s="5">
        <v>178</v>
      </c>
      <c r="D224" s="4">
        <v>184</v>
      </c>
      <c r="E224" s="6" t="s">
        <v>69</v>
      </c>
    </row>
    <row r="225" spans="1:5">
      <c r="A225">
        <v>222</v>
      </c>
      <c r="B225" s="1">
        <v>45314.940706018519</v>
      </c>
      <c r="C225" s="5">
        <v>179</v>
      </c>
      <c r="D225" s="4">
        <v>184</v>
      </c>
      <c r="E225" s="6" t="s">
        <v>69</v>
      </c>
    </row>
    <row r="226" spans="1:5">
      <c r="A226">
        <v>223</v>
      </c>
      <c r="B226" s="1">
        <v>45314.941400462965</v>
      </c>
      <c r="C226" s="5">
        <v>180</v>
      </c>
      <c r="D226" s="4">
        <v>183</v>
      </c>
      <c r="E226" s="6" t="s">
        <v>70</v>
      </c>
    </row>
    <row r="227" spans="1:5">
      <c r="A227">
        <v>224</v>
      </c>
      <c r="B227" s="1">
        <v>45314.942094907405</v>
      </c>
      <c r="C227" s="5">
        <v>181</v>
      </c>
      <c r="D227" s="4">
        <v>183</v>
      </c>
      <c r="E227" s="6" t="s">
        <v>70</v>
      </c>
    </row>
    <row r="228" spans="1:5">
      <c r="A228">
        <v>225</v>
      </c>
      <c r="B228" s="1">
        <v>45314.942789351851</v>
      </c>
      <c r="C228" s="5">
        <v>182</v>
      </c>
      <c r="D228" s="4">
        <v>183</v>
      </c>
      <c r="E228" s="6" t="s">
        <v>70</v>
      </c>
    </row>
    <row r="229" spans="1:5">
      <c r="A229">
        <v>226</v>
      </c>
      <c r="B229" s="1">
        <v>45314.943483796298</v>
      </c>
      <c r="C229" s="5">
        <v>183</v>
      </c>
      <c r="D229" s="4">
        <v>183</v>
      </c>
      <c r="E229" s="6" t="s">
        <v>70</v>
      </c>
    </row>
    <row r="230" spans="1:5">
      <c r="A230">
        <v>227</v>
      </c>
      <c r="B230" s="1">
        <v>45314.944178240738</v>
      </c>
      <c r="C230" s="5">
        <v>184</v>
      </c>
      <c r="D230" s="4">
        <v>182</v>
      </c>
      <c r="E230" s="6" t="s">
        <v>71</v>
      </c>
    </row>
    <row r="231" spans="1:5">
      <c r="A231">
        <v>228</v>
      </c>
      <c r="B231" s="1">
        <v>45314.944872685184</v>
      </c>
      <c r="C231" s="5">
        <v>185</v>
      </c>
      <c r="D231" s="4">
        <v>182</v>
      </c>
      <c r="E231" s="6" t="s">
        <v>71</v>
      </c>
    </row>
    <row r="232" spans="1:5">
      <c r="A232">
        <v>229</v>
      </c>
      <c r="B232" s="1">
        <v>45314.945567129631</v>
      </c>
      <c r="C232" s="5">
        <v>186</v>
      </c>
      <c r="D232" s="4">
        <v>182</v>
      </c>
      <c r="E232" s="6" t="s">
        <v>71</v>
      </c>
    </row>
    <row r="233" spans="1:5">
      <c r="A233">
        <v>230</v>
      </c>
      <c r="B233" s="1">
        <v>45314.946261574078</v>
      </c>
      <c r="C233" s="5">
        <v>187</v>
      </c>
      <c r="D233" s="4">
        <v>181</v>
      </c>
      <c r="E233" s="6" t="s">
        <v>72</v>
      </c>
    </row>
    <row r="234" spans="1:5">
      <c r="A234">
        <v>231</v>
      </c>
      <c r="B234" s="1">
        <v>45314.946956018517</v>
      </c>
      <c r="C234" s="5">
        <v>188</v>
      </c>
      <c r="D234" s="4">
        <v>181</v>
      </c>
      <c r="E234" s="6" t="s">
        <v>72</v>
      </c>
    </row>
    <row r="235" spans="1:5">
      <c r="A235">
        <v>232</v>
      </c>
      <c r="B235" s="1">
        <v>45314.947650462964</v>
      </c>
      <c r="C235" s="5">
        <v>189</v>
      </c>
      <c r="D235" s="4">
        <v>181</v>
      </c>
      <c r="E235" s="6" t="s">
        <v>72</v>
      </c>
    </row>
    <row r="236" spans="1:5">
      <c r="A236">
        <v>233</v>
      </c>
      <c r="B236" s="1">
        <v>45314.948344907411</v>
      </c>
      <c r="C236" s="5">
        <v>190</v>
      </c>
      <c r="D236" s="4">
        <v>181</v>
      </c>
      <c r="E236" s="6" t="s">
        <v>72</v>
      </c>
    </row>
    <row r="237" spans="1:5">
      <c r="A237">
        <v>234</v>
      </c>
      <c r="B237" s="1">
        <v>45314.94903935185</v>
      </c>
      <c r="C237" s="5">
        <v>191</v>
      </c>
      <c r="D237" s="4">
        <v>180</v>
      </c>
      <c r="E237" s="6" t="s">
        <v>73</v>
      </c>
    </row>
    <row r="238" spans="1:5">
      <c r="A238">
        <v>235</v>
      </c>
      <c r="B238" s="1">
        <v>45314.949733796297</v>
      </c>
      <c r="C238" s="5">
        <v>192</v>
      </c>
      <c r="D238" s="4">
        <v>180</v>
      </c>
      <c r="E238" s="6" t="s">
        <v>73</v>
      </c>
    </row>
    <row r="239" spans="1:5">
      <c r="A239">
        <v>236</v>
      </c>
      <c r="B239" s="1">
        <v>45314.950428240743</v>
      </c>
      <c r="C239" s="5">
        <v>193</v>
      </c>
      <c r="D239" s="4">
        <v>180</v>
      </c>
      <c r="E239" s="6" t="s">
        <v>73</v>
      </c>
    </row>
    <row r="240" spans="1:5">
      <c r="A240">
        <v>237</v>
      </c>
      <c r="B240" s="1">
        <v>45314.951122685183</v>
      </c>
      <c r="C240" s="5">
        <v>194</v>
      </c>
      <c r="D240" s="4">
        <v>180</v>
      </c>
      <c r="E240" s="6" t="s">
        <v>73</v>
      </c>
    </row>
    <row r="241" spans="1:5">
      <c r="A241">
        <v>238</v>
      </c>
      <c r="B241" s="1">
        <v>45314.951817129629</v>
      </c>
      <c r="C241" s="5">
        <v>195</v>
      </c>
      <c r="D241" s="4">
        <v>179</v>
      </c>
      <c r="E241" s="6" t="s">
        <v>74</v>
      </c>
    </row>
    <row r="242" spans="1:5">
      <c r="A242">
        <v>239</v>
      </c>
      <c r="B242" s="1">
        <v>45314.952511574076</v>
      </c>
      <c r="C242" s="5">
        <v>196</v>
      </c>
      <c r="D242" s="4">
        <v>179</v>
      </c>
      <c r="E242" s="6" t="s">
        <v>74</v>
      </c>
    </row>
    <row r="243" spans="1:5">
      <c r="A243">
        <v>240</v>
      </c>
      <c r="B243" s="1">
        <v>45314.953206018516</v>
      </c>
      <c r="C243" s="5">
        <v>197</v>
      </c>
      <c r="D243" s="4">
        <v>179</v>
      </c>
      <c r="E243" s="6" t="s">
        <v>74</v>
      </c>
    </row>
    <row r="244" spans="1:5">
      <c r="A244">
        <v>241</v>
      </c>
      <c r="B244" s="1">
        <v>45314.953900462962</v>
      </c>
      <c r="C244" s="5">
        <v>198</v>
      </c>
      <c r="D244" s="4">
        <v>178</v>
      </c>
      <c r="E244" s="6">
        <v>199</v>
      </c>
    </row>
    <row r="245" spans="1:5">
      <c r="A245">
        <v>242</v>
      </c>
      <c r="B245" s="1">
        <v>45314.954594907409</v>
      </c>
      <c r="C245" s="5">
        <v>199</v>
      </c>
      <c r="D245" s="4">
        <v>178</v>
      </c>
      <c r="E245" s="6">
        <v>199</v>
      </c>
    </row>
    <row r="246" spans="1:5">
      <c r="A246">
        <v>243</v>
      </c>
      <c r="B246" s="1">
        <v>45314.955289351848</v>
      </c>
      <c r="C246" s="5">
        <v>200</v>
      </c>
      <c r="D246" s="4">
        <v>178</v>
      </c>
      <c r="E246" s="6">
        <v>199</v>
      </c>
    </row>
    <row r="247" spans="1:5">
      <c r="A247">
        <v>244</v>
      </c>
      <c r="B247" s="1">
        <v>45314.955983796295</v>
      </c>
      <c r="C247" s="5">
        <v>201</v>
      </c>
      <c r="D247" s="4">
        <v>178</v>
      </c>
      <c r="E247" s="6">
        <v>199</v>
      </c>
    </row>
    <row r="248" spans="1:5">
      <c r="A248">
        <v>245</v>
      </c>
      <c r="B248" s="1">
        <v>45314.956678240742</v>
      </c>
      <c r="C248" s="5">
        <v>202</v>
      </c>
      <c r="D248" s="4">
        <v>177</v>
      </c>
      <c r="E248" s="6" t="s">
        <v>75</v>
      </c>
    </row>
    <row r="249" spans="1:5">
      <c r="A249">
        <v>246</v>
      </c>
      <c r="B249" s="1">
        <v>45314.957372685189</v>
      </c>
      <c r="C249" s="5">
        <v>203</v>
      </c>
      <c r="D249" s="4">
        <v>177</v>
      </c>
      <c r="E249" s="6" t="s">
        <v>75</v>
      </c>
    </row>
    <row r="250" spans="1:5">
      <c r="A250">
        <v>247</v>
      </c>
      <c r="B250" s="1">
        <v>45314.958067129628</v>
      </c>
      <c r="C250" s="5">
        <v>204</v>
      </c>
      <c r="D250" s="4">
        <v>177</v>
      </c>
      <c r="E250" s="6" t="s">
        <v>75</v>
      </c>
    </row>
    <row r="251" spans="1:5">
      <c r="A251">
        <v>248</v>
      </c>
      <c r="B251" s="1">
        <v>45314.958761574075</v>
      </c>
      <c r="C251" s="5">
        <v>205</v>
      </c>
      <c r="D251" s="4">
        <v>177</v>
      </c>
      <c r="E251" s="6" t="s">
        <v>75</v>
      </c>
    </row>
    <row r="252" spans="1:5">
      <c r="A252">
        <v>249</v>
      </c>
      <c r="B252" s="1">
        <v>45314.959456018521</v>
      </c>
      <c r="C252" s="5">
        <v>206</v>
      </c>
      <c r="D252" s="4">
        <v>176</v>
      </c>
      <c r="E252" s="6" t="s">
        <v>76</v>
      </c>
    </row>
    <row r="253" spans="1:5">
      <c r="A253">
        <v>250</v>
      </c>
      <c r="B253" s="1">
        <v>45314.960150462961</v>
      </c>
      <c r="C253" s="5">
        <v>207</v>
      </c>
      <c r="D253" s="4">
        <v>176</v>
      </c>
      <c r="E253" s="6" t="s">
        <v>76</v>
      </c>
    </row>
    <row r="254" spans="1:5">
      <c r="A254">
        <v>251</v>
      </c>
      <c r="B254" s="1">
        <v>45314.960844907408</v>
      </c>
      <c r="C254" s="5">
        <v>208</v>
      </c>
      <c r="D254" s="4">
        <v>176</v>
      </c>
      <c r="E254" s="6" t="s">
        <v>76</v>
      </c>
    </row>
    <row r="255" spans="1:5">
      <c r="A255">
        <v>252</v>
      </c>
      <c r="B255" s="1">
        <v>45314.961539351854</v>
      </c>
      <c r="C255" s="5">
        <v>209</v>
      </c>
      <c r="D255" s="4">
        <v>176</v>
      </c>
      <c r="E255" s="6" t="s">
        <v>76</v>
      </c>
    </row>
    <row r="256" spans="1:5">
      <c r="A256">
        <v>253</v>
      </c>
      <c r="B256" s="1">
        <v>45314.962233796294</v>
      </c>
      <c r="C256" s="5">
        <v>210</v>
      </c>
      <c r="D256" s="4">
        <v>175</v>
      </c>
      <c r="E256" s="6">
        <v>180</v>
      </c>
    </row>
    <row r="257" spans="1:5">
      <c r="A257">
        <v>254</v>
      </c>
      <c r="B257" s="1">
        <v>45314.96292824074</v>
      </c>
      <c r="C257" s="5">
        <v>211</v>
      </c>
      <c r="D257" s="4">
        <v>175</v>
      </c>
      <c r="E257" s="6">
        <v>180</v>
      </c>
    </row>
    <row r="258" spans="1:5">
      <c r="A258">
        <v>255</v>
      </c>
      <c r="B258" s="1">
        <v>45314.963622685187</v>
      </c>
      <c r="C258" s="5">
        <v>212</v>
      </c>
      <c r="D258" s="4">
        <v>175</v>
      </c>
      <c r="E258" s="6">
        <v>180</v>
      </c>
    </row>
    <row r="259" spans="1:5">
      <c r="A259">
        <v>256</v>
      </c>
      <c r="B259" s="1">
        <v>45314.964317129627</v>
      </c>
      <c r="C259" s="5">
        <v>213</v>
      </c>
      <c r="D259" s="4">
        <v>175</v>
      </c>
      <c r="E259" s="6">
        <v>180</v>
      </c>
    </row>
    <row r="260" spans="1:5">
      <c r="A260">
        <v>257</v>
      </c>
      <c r="B260" s="1">
        <v>45314.965011574073</v>
      </c>
      <c r="C260" s="5">
        <v>214</v>
      </c>
      <c r="D260" s="4">
        <v>174</v>
      </c>
      <c r="E260" s="6">
        <v>174</v>
      </c>
    </row>
    <row r="261" spans="1:5">
      <c r="A261">
        <v>258</v>
      </c>
      <c r="B261" s="1">
        <v>45314.96570601852</v>
      </c>
      <c r="C261" s="5">
        <v>215</v>
      </c>
      <c r="D261" s="4">
        <v>174</v>
      </c>
      <c r="E261" s="6">
        <v>174</v>
      </c>
    </row>
    <row r="262" spans="1:5">
      <c r="A262">
        <v>259</v>
      </c>
      <c r="B262" s="1">
        <v>45314.966400462959</v>
      </c>
      <c r="C262" s="5">
        <v>216</v>
      </c>
      <c r="D262" s="4">
        <v>174</v>
      </c>
      <c r="E262" s="6">
        <v>174</v>
      </c>
    </row>
    <row r="263" spans="1:5">
      <c r="A263">
        <v>260</v>
      </c>
      <c r="B263" s="1">
        <v>45314.967094907406</v>
      </c>
      <c r="C263" s="5">
        <v>217</v>
      </c>
      <c r="D263" s="4">
        <v>174</v>
      </c>
      <c r="E263" s="6">
        <v>174</v>
      </c>
    </row>
    <row r="264" spans="1:5">
      <c r="A264">
        <v>261</v>
      </c>
      <c r="B264" s="1">
        <v>45314.967789351853</v>
      </c>
      <c r="C264" s="5">
        <v>218</v>
      </c>
      <c r="D264" s="4">
        <v>173</v>
      </c>
      <c r="E264" s="6" t="s">
        <v>77</v>
      </c>
    </row>
    <row r="265" spans="1:5">
      <c r="A265">
        <v>262</v>
      </c>
      <c r="B265" s="1">
        <v>45314.968472222223</v>
      </c>
      <c r="C265" s="5">
        <v>219</v>
      </c>
      <c r="D265" s="4">
        <v>173</v>
      </c>
      <c r="E265" s="6" t="s">
        <v>77</v>
      </c>
    </row>
    <row r="266" spans="1:5">
      <c r="A266">
        <v>263</v>
      </c>
      <c r="B266" s="1">
        <v>45314.969166666669</v>
      </c>
      <c r="C266" s="5">
        <v>220</v>
      </c>
      <c r="D266" s="4">
        <v>173</v>
      </c>
      <c r="E266" s="6" t="s">
        <v>77</v>
      </c>
    </row>
    <row r="267" spans="1:5">
      <c r="A267">
        <v>264</v>
      </c>
      <c r="B267" s="1">
        <v>45314.969861111109</v>
      </c>
      <c r="C267" s="5">
        <v>221</v>
      </c>
      <c r="D267" s="4">
        <v>173</v>
      </c>
      <c r="E267" s="6" t="s">
        <v>77</v>
      </c>
    </row>
    <row r="268" spans="1:5">
      <c r="A268">
        <v>265</v>
      </c>
      <c r="B268" s="1">
        <v>45314.970555555556</v>
      </c>
      <c r="C268" s="5">
        <v>222</v>
      </c>
      <c r="D268" s="4">
        <v>173</v>
      </c>
      <c r="E268" s="6" t="s">
        <v>77</v>
      </c>
    </row>
    <row r="269" spans="1:5">
      <c r="A269">
        <v>266</v>
      </c>
      <c r="B269" s="1">
        <v>45314.971250000002</v>
      </c>
      <c r="C269" s="5">
        <v>223</v>
      </c>
      <c r="D269" s="4">
        <v>172</v>
      </c>
      <c r="E269" s="6" t="s">
        <v>78</v>
      </c>
    </row>
    <row r="270" spans="1:5">
      <c r="A270">
        <v>267</v>
      </c>
      <c r="B270" s="1">
        <v>45314.971944444442</v>
      </c>
      <c r="C270" s="5">
        <v>224</v>
      </c>
      <c r="D270" s="4">
        <v>172</v>
      </c>
      <c r="E270" s="6" t="s">
        <v>78</v>
      </c>
    </row>
    <row r="271" spans="1:5">
      <c r="A271">
        <v>268</v>
      </c>
      <c r="B271" s="1">
        <v>45314.972638888888</v>
      </c>
      <c r="C271" s="5">
        <v>225</v>
      </c>
      <c r="D271" s="4">
        <v>172</v>
      </c>
      <c r="E271" s="6" t="s">
        <v>78</v>
      </c>
    </row>
    <row r="272" spans="1:5">
      <c r="A272">
        <v>269</v>
      </c>
      <c r="B272" s="1">
        <v>45314.973333333335</v>
      </c>
      <c r="C272" s="5">
        <v>226</v>
      </c>
      <c r="D272" s="4">
        <v>172</v>
      </c>
      <c r="E272" s="6" t="s">
        <v>78</v>
      </c>
    </row>
    <row r="273" spans="1:5">
      <c r="A273">
        <v>270</v>
      </c>
      <c r="B273" s="1">
        <v>45314.974027777775</v>
      </c>
      <c r="C273" s="5">
        <v>227</v>
      </c>
      <c r="D273" s="4">
        <v>172</v>
      </c>
      <c r="E273" s="6" t="s">
        <v>78</v>
      </c>
    </row>
    <row r="274" spans="1:5">
      <c r="A274">
        <v>271</v>
      </c>
      <c r="B274" s="1">
        <v>45314.974722222221</v>
      </c>
      <c r="C274" s="5">
        <v>228</v>
      </c>
      <c r="D274" s="4">
        <v>171</v>
      </c>
      <c r="E274" s="6">
        <v>157</v>
      </c>
    </row>
    <row r="275" spans="1:5">
      <c r="A275">
        <v>272</v>
      </c>
      <c r="B275" s="1">
        <v>45314.975416666668</v>
      </c>
      <c r="C275" s="5">
        <v>229</v>
      </c>
      <c r="D275" s="4">
        <v>171</v>
      </c>
      <c r="E275" s="6">
        <v>157</v>
      </c>
    </row>
    <row r="276" spans="1:5">
      <c r="A276">
        <v>273</v>
      </c>
      <c r="B276" s="1">
        <v>45314.976111111115</v>
      </c>
      <c r="C276" s="5">
        <v>230</v>
      </c>
      <c r="D276" s="4">
        <v>171</v>
      </c>
      <c r="E276" s="6">
        <v>157</v>
      </c>
    </row>
    <row r="277" spans="1:5">
      <c r="A277">
        <v>274</v>
      </c>
      <c r="B277" s="1">
        <v>45314.976805555554</v>
      </c>
      <c r="C277" s="5">
        <v>231</v>
      </c>
      <c r="D277" s="4">
        <v>171</v>
      </c>
      <c r="E277" s="6">
        <v>157</v>
      </c>
    </row>
    <row r="278" spans="1:5">
      <c r="A278">
        <v>275</v>
      </c>
      <c r="B278" s="1">
        <v>45314.977500000001</v>
      </c>
      <c r="C278" s="5">
        <v>232</v>
      </c>
      <c r="D278" s="4">
        <v>170</v>
      </c>
      <c r="E278" s="6" t="s">
        <v>79</v>
      </c>
    </row>
    <row r="279" spans="1:5">
      <c r="A279">
        <v>276</v>
      </c>
      <c r="B279" s="1">
        <v>45314.978194444448</v>
      </c>
      <c r="C279" s="5">
        <v>233</v>
      </c>
      <c r="D279" s="4">
        <v>170</v>
      </c>
      <c r="E279" s="6" t="s">
        <v>79</v>
      </c>
    </row>
    <row r="280" spans="1:5">
      <c r="A280">
        <v>277</v>
      </c>
      <c r="B280" s="1">
        <v>45314.978888888887</v>
      </c>
      <c r="C280" s="5">
        <v>234</v>
      </c>
      <c r="D280" s="4">
        <v>170</v>
      </c>
      <c r="E280" s="6" t="s">
        <v>79</v>
      </c>
    </row>
    <row r="281" spans="1:5">
      <c r="A281">
        <v>278</v>
      </c>
      <c r="B281" s="1">
        <v>45314.979583333334</v>
      </c>
      <c r="C281" s="5">
        <v>235</v>
      </c>
      <c r="D281" s="4">
        <v>170</v>
      </c>
      <c r="E281" s="6" t="s">
        <v>79</v>
      </c>
    </row>
    <row r="282" spans="1:5">
      <c r="A282">
        <v>279</v>
      </c>
      <c r="B282" s="1">
        <v>45314.98027777778</v>
      </c>
      <c r="C282" s="5">
        <v>236</v>
      </c>
      <c r="D282" s="4">
        <v>170</v>
      </c>
      <c r="E282" s="6" t="s">
        <v>79</v>
      </c>
    </row>
    <row r="283" spans="1:5">
      <c r="A283">
        <v>280</v>
      </c>
      <c r="B283" s="1">
        <v>45314.98097222222</v>
      </c>
      <c r="C283" s="5">
        <v>237</v>
      </c>
      <c r="D283" s="4">
        <v>169</v>
      </c>
      <c r="E283" s="6" t="s">
        <v>80</v>
      </c>
    </row>
    <row r="284" spans="1:5">
      <c r="A284">
        <v>281</v>
      </c>
      <c r="B284" s="1">
        <v>45314.981666666667</v>
      </c>
      <c r="C284" s="5">
        <v>238</v>
      </c>
      <c r="D284" s="4">
        <v>169</v>
      </c>
      <c r="E284" s="6" t="s">
        <v>80</v>
      </c>
    </row>
    <row r="285" spans="1:5">
      <c r="A285">
        <v>282</v>
      </c>
      <c r="B285" s="1">
        <v>45314.982361111113</v>
      </c>
      <c r="C285" s="5">
        <v>239</v>
      </c>
      <c r="D285" s="4">
        <v>169</v>
      </c>
      <c r="E285" s="6" t="s">
        <v>80</v>
      </c>
    </row>
    <row r="286" spans="1:5">
      <c r="A286">
        <v>283</v>
      </c>
      <c r="B286" s="1">
        <v>45314.983055555553</v>
      </c>
      <c r="C286" s="5">
        <v>240</v>
      </c>
      <c r="D286" s="4">
        <v>169</v>
      </c>
      <c r="E286" s="6" t="s">
        <v>80</v>
      </c>
    </row>
    <row r="287" spans="1:5">
      <c r="A287">
        <v>284</v>
      </c>
      <c r="B287" s="1">
        <v>45314.983749999999</v>
      </c>
      <c r="C287" s="5">
        <v>241</v>
      </c>
      <c r="D287" s="4">
        <v>169</v>
      </c>
      <c r="E287" s="6" t="s">
        <v>80</v>
      </c>
    </row>
    <row r="288" spans="1:5">
      <c r="A288">
        <v>285</v>
      </c>
      <c r="B288" s="1">
        <v>45314.984444444446</v>
      </c>
      <c r="C288" s="5">
        <v>242</v>
      </c>
      <c r="D288" s="4">
        <v>169</v>
      </c>
      <c r="E288" s="6" t="s">
        <v>80</v>
      </c>
    </row>
    <row r="289" spans="1:5">
      <c r="A289">
        <v>286</v>
      </c>
      <c r="B289" s="1">
        <v>45314.985138888886</v>
      </c>
      <c r="C289" s="5">
        <v>243</v>
      </c>
      <c r="D289" s="4">
        <v>168</v>
      </c>
      <c r="E289" s="6" t="s">
        <v>81</v>
      </c>
    </row>
    <row r="290" spans="1:5">
      <c r="A290">
        <v>287</v>
      </c>
      <c r="B290" s="1">
        <v>45314.985833333332</v>
      </c>
      <c r="C290" s="5">
        <v>244</v>
      </c>
      <c r="D290" s="4">
        <v>168</v>
      </c>
      <c r="E290" s="6" t="s">
        <v>81</v>
      </c>
    </row>
    <row r="291" spans="1:5">
      <c r="A291">
        <v>288</v>
      </c>
      <c r="B291" s="1">
        <v>45314.986527777779</v>
      </c>
      <c r="C291" s="5">
        <v>245</v>
      </c>
      <c r="D291" s="4">
        <v>168</v>
      </c>
      <c r="E291" s="6" t="s">
        <v>81</v>
      </c>
    </row>
    <row r="292" spans="1:5">
      <c r="A292">
        <v>289</v>
      </c>
      <c r="B292" s="1">
        <v>45314.987222222226</v>
      </c>
      <c r="C292" s="5">
        <v>246</v>
      </c>
      <c r="D292" s="4">
        <v>168</v>
      </c>
      <c r="E292" s="6" t="s">
        <v>81</v>
      </c>
    </row>
    <row r="293" spans="1:5">
      <c r="A293">
        <v>290</v>
      </c>
      <c r="B293" s="1">
        <v>45314.987916666665</v>
      </c>
      <c r="C293" s="5">
        <v>247</v>
      </c>
      <c r="D293" s="4">
        <v>167</v>
      </c>
      <c r="E293" s="6" t="s">
        <v>82</v>
      </c>
    </row>
    <row r="294" spans="1:5">
      <c r="A294">
        <v>291</v>
      </c>
      <c r="B294" s="1">
        <v>45314.988611111112</v>
      </c>
      <c r="C294" s="5">
        <v>248</v>
      </c>
      <c r="D294" s="4">
        <v>167</v>
      </c>
      <c r="E294" s="6" t="s">
        <v>82</v>
      </c>
    </row>
    <row r="295" spans="1:5">
      <c r="A295">
        <v>292</v>
      </c>
      <c r="B295" s="1">
        <v>45314.989305555559</v>
      </c>
      <c r="C295" s="5">
        <v>249</v>
      </c>
      <c r="D295" s="4">
        <v>167</v>
      </c>
      <c r="E295" s="6" t="s">
        <v>82</v>
      </c>
    </row>
    <row r="296" spans="1:5">
      <c r="A296">
        <v>293</v>
      </c>
      <c r="B296" s="1">
        <v>45314.99</v>
      </c>
      <c r="C296" s="5">
        <v>250</v>
      </c>
      <c r="D296" s="4">
        <v>167</v>
      </c>
      <c r="E296" s="6" t="s">
        <v>82</v>
      </c>
    </row>
    <row r="297" spans="1:5">
      <c r="A297">
        <v>294</v>
      </c>
      <c r="B297" s="1">
        <v>45314.990694444445</v>
      </c>
      <c r="C297" s="5">
        <v>251</v>
      </c>
      <c r="D297" s="4">
        <v>167</v>
      </c>
      <c r="E297" s="6" t="s">
        <v>82</v>
      </c>
    </row>
    <row r="298" spans="1:5">
      <c r="A298">
        <v>295</v>
      </c>
      <c r="B298" s="1">
        <v>45314.991388888891</v>
      </c>
      <c r="C298" s="5">
        <v>252</v>
      </c>
      <c r="D298" s="4">
        <v>167</v>
      </c>
      <c r="E298" s="6" t="s">
        <v>82</v>
      </c>
    </row>
    <row r="299" spans="1:5">
      <c r="A299">
        <v>296</v>
      </c>
      <c r="B299" s="1">
        <v>45314.992083333331</v>
      </c>
      <c r="C299" s="5">
        <v>253</v>
      </c>
      <c r="D299" s="4">
        <v>167</v>
      </c>
      <c r="E299" s="6" t="s">
        <v>82</v>
      </c>
    </row>
    <row r="300" spans="1:5">
      <c r="A300">
        <v>297</v>
      </c>
      <c r="B300" s="1">
        <v>45314.992777777778</v>
      </c>
      <c r="C300" s="5">
        <v>254</v>
      </c>
      <c r="D300" s="4">
        <v>166</v>
      </c>
      <c r="E300" s="6" t="s">
        <v>83</v>
      </c>
    </row>
    <row r="301" spans="1:5">
      <c r="A301">
        <v>298</v>
      </c>
      <c r="B301" s="1">
        <v>45314.993472222224</v>
      </c>
      <c r="C301" s="5">
        <v>255</v>
      </c>
      <c r="D301" s="4">
        <v>166</v>
      </c>
      <c r="E301" s="6" t="s">
        <v>83</v>
      </c>
    </row>
    <row r="302" spans="1:5">
      <c r="A302">
        <v>299</v>
      </c>
      <c r="B302" s="1">
        <v>45314.994166666664</v>
      </c>
      <c r="C302" s="5">
        <v>256</v>
      </c>
      <c r="D302" s="4">
        <v>166</v>
      </c>
      <c r="E302" s="6" t="s">
        <v>83</v>
      </c>
    </row>
    <row r="303" spans="1:5">
      <c r="A303">
        <v>300</v>
      </c>
      <c r="B303" s="1">
        <v>45314.99486111111</v>
      </c>
      <c r="C303" s="5">
        <v>257</v>
      </c>
      <c r="D303" s="4">
        <v>166</v>
      </c>
      <c r="E303" s="6" t="s">
        <v>83</v>
      </c>
    </row>
    <row r="304" spans="1:5">
      <c r="A304">
        <v>301</v>
      </c>
      <c r="B304" s="1">
        <v>45314.995555555557</v>
      </c>
      <c r="C304" s="5">
        <v>258</v>
      </c>
      <c r="D304" s="4">
        <v>165</v>
      </c>
      <c r="E304" s="6" t="s">
        <v>84</v>
      </c>
    </row>
    <row r="305" spans="1:5">
      <c r="A305">
        <v>302</v>
      </c>
      <c r="B305" s="1">
        <v>45314.996249999997</v>
      </c>
      <c r="C305" s="5">
        <v>259</v>
      </c>
      <c r="D305" s="4">
        <v>165</v>
      </c>
      <c r="E305" s="6" t="s">
        <v>84</v>
      </c>
    </row>
    <row r="306" spans="1:5">
      <c r="A306">
        <v>303</v>
      </c>
      <c r="B306" s="1">
        <v>45314.996944444443</v>
      </c>
      <c r="C306" s="5">
        <v>260</v>
      </c>
      <c r="D306" s="4">
        <v>165</v>
      </c>
      <c r="E306" s="6" t="s">
        <v>84</v>
      </c>
    </row>
    <row r="307" spans="1:5">
      <c r="A307">
        <v>304</v>
      </c>
      <c r="B307" s="1">
        <v>45314.99763888889</v>
      </c>
      <c r="C307" s="5">
        <v>261</v>
      </c>
      <c r="D307" s="4">
        <v>165</v>
      </c>
      <c r="E307" s="6" t="s">
        <v>84</v>
      </c>
    </row>
    <row r="308" spans="1:5">
      <c r="A308">
        <v>305</v>
      </c>
      <c r="B308" s="1">
        <v>45314.998333333337</v>
      </c>
      <c r="C308" s="5">
        <v>262</v>
      </c>
      <c r="D308" s="4">
        <v>165</v>
      </c>
      <c r="E308" s="6" t="s">
        <v>84</v>
      </c>
    </row>
    <row r="309" spans="1:5">
      <c r="A309">
        <v>306</v>
      </c>
      <c r="B309" s="1">
        <v>45314.999027777776</v>
      </c>
      <c r="C309" s="5">
        <v>263</v>
      </c>
      <c r="D309" s="4">
        <v>165</v>
      </c>
      <c r="E309" s="6" t="s">
        <v>84</v>
      </c>
    </row>
    <row r="310" spans="1:5">
      <c r="A310">
        <v>307</v>
      </c>
      <c r="B310" s="1">
        <v>45314.999722222223</v>
      </c>
      <c r="C310" s="5">
        <v>264</v>
      </c>
      <c r="D310" s="4">
        <v>165</v>
      </c>
      <c r="E310" s="6" t="s">
        <v>84</v>
      </c>
    </row>
    <row r="311" spans="1:5">
      <c r="A311">
        <v>308</v>
      </c>
      <c r="B311" s="1">
        <v>45315.000416666669</v>
      </c>
      <c r="C311" s="5">
        <v>265</v>
      </c>
      <c r="D311" s="4">
        <v>164</v>
      </c>
      <c r="E311" s="6" t="s">
        <v>85</v>
      </c>
    </row>
    <row r="312" spans="1:5">
      <c r="A312">
        <v>309</v>
      </c>
      <c r="B312" s="1">
        <v>45315.001111111109</v>
      </c>
      <c r="C312" s="5">
        <v>266</v>
      </c>
      <c r="D312" s="4">
        <v>164</v>
      </c>
      <c r="E312" s="6" t="s">
        <v>85</v>
      </c>
    </row>
    <row r="313" spans="1:5">
      <c r="A313">
        <v>310</v>
      </c>
      <c r="B313" s="1">
        <v>45315.001805555556</v>
      </c>
      <c r="C313" s="5">
        <v>267</v>
      </c>
      <c r="D313" s="4">
        <v>164</v>
      </c>
      <c r="E313" s="6" t="s">
        <v>85</v>
      </c>
    </row>
    <row r="314" spans="1:5">
      <c r="A314">
        <v>311</v>
      </c>
      <c r="B314" s="1">
        <v>45315.002500000002</v>
      </c>
      <c r="C314" s="5">
        <v>268</v>
      </c>
      <c r="D314" s="4">
        <v>164</v>
      </c>
      <c r="E314" s="6" t="s">
        <v>85</v>
      </c>
    </row>
    <row r="315" spans="1:5">
      <c r="A315">
        <v>312</v>
      </c>
      <c r="B315" s="1">
        <v>45315.003194444442</v>
      </c>
      <c r="C315" s="5">
        <v>269</v>
      </c>
      <c r="D315" s="4">
        <v>164</v>
      </c>
      <c r="E315" s="6" t="s">
        <v>85</v>
      </c>
    </row>
    <row r="316" spans="1:5">
      <c r="A316">
        <v>313</v>
      </c>
      <c r="B316" s="1">
        <v>45315.003888888888</v>
      </c>
      <c r="C316" s="5">
        <v>270</v>
      </c>
      <c r="D316" s="4">
        <v>164</v>
      </c>
      <c r="E316" s="6" t="s">
        <v>85</v>
      </c>
    </row>
    <row r="317" spans="1:5">
      <c r="A317">
        <v>314</v>
      </c>
      <c r="B317" s="1">
        <v>45315.004583333335</v>
      </c>
      <c r="C317" s="5">
        <v>271</v>
      </c>
      <c r="D317" s="4">
        <v>163</v>
      </c>
      <c r="E317" s="6" t="s">
        <v>86</v>
      </c>
    </row>
    <row r="318" spans="1:5">
      <c r="A318">
        <v>315</v>
      </c>
      <c r="B318" s="1">
        <v>45315.005277777775</v>
      </c>
      <c r="C318" s="5">
        <v>272</v>
      </c>
      <c r="D318" s="4">
        <v>163</v>
      </c>
      <c r="E318" s="6" t="s">
        <v>86</v>
      </c>
    </row>
    <row r="319" spans="1:5">
      <c r="A319">
        <v>316</v>
      </c>
      <c r="B319" s="1">
        <v>45315.005972222221</v>
      </c>
      <c r="C319" s="5">
        <v>273</v>
      </c>
      <c r="D319" s="4">
        <v>163</v>
      </c>
      <c r="E319" s="6" t="s">
        <v>86</v>
      </c>
    </row>
    <row r="320" spans="1:5">
      <c r="A320">
        <v>317</v>
      </c>
      <c r="B320" s="1">
        <v>45315.006666666668</v>
      </c>
      <c r="C320" s="5">
        <v>274</v>
      </c>
      <c r="D320" s="4">
        <v>163</v>
      </c>
      <c r="E320" s="6" t="s">
        <v>86</v>
      </c>
    </row>
    <row r="321" spans="1:5">
      <c r="A321">
        <v>318</v>
      </c>
      <c r="B321" s="1">
        <v>45315.007361111115</v>
      </c>
      <c r="C321" s="5">
        <v>275</v>
      </c>
      <c r="D321" s="4">
        <v>163</v>
      </c>
      <c r="E321" s="6" t="s">
        <v>86</v>
      </c>
    </row>
    <row r="322" spans="1:5">
      <c r="A322">
        <v>319</v>
      </c>
      <c r="B322" s="1">
        <v>45315.008055555554</v>
      </c>
      <c r="C322" s="5">
        <v>276</v>
      </c>
      <c r="D322" s="4">
        <v>162</v>
      </c>
      <c r="E322" s="6" t="s">
        <v>87</v>
      </c>
    </row>
    <row r="323" spans="1:5">
      <c r="A323">
        <v>320</v>
      </c>
      <c r="B323" s="1">
        <v>45315.008750000001</v>
      </c>
      <c r="C323" s="5">
        <v>277</v>
      </c>
      <c r="D323" s="4">
        <v>163</v>
      </c>
      <c r="E323" s="6" t="s">
        <v>86</v>
      </c>
    </row>
    <row r="324" spans="1:5">
      <c r="A324">
        <v>321</v>
      </c>
      <c r="B324" s="1">
        <v>45315.009444444448</v>
      </c>
      <c r="C324" s="5">
        <v>278</v>
      </c>
      <c r="D324" s="4">
        <v>162</v>
      </c>
      <c r="E324" s="6" t="s">
        <v>87</v>
      </c>
    </row>
    <row r="325" spans="1:5">
      <c r="A325">
        <v>322</v>
      </c>
      <c r="B325" s="1">
        <v>45315.010138888887</v>
      </c>
      <c r="C325" s="5">
        <v>279</v>
      </c>
      <c r="D325" s="4">
        <v>162</v>
      </c>
      <c r="E325" s="6" t="s">
        <v>87</v>
      </c>
    </row>
    <row r="326" spans="1:5">
      <c r="A326">
        <v>323</v>
      </c>
      <c r="B326" s="1">
        <v>45315.010833333334</v>
      </c>
      <c r="C326" s="5">
        <v>280</v>
      </c>
      <c r="D326" s="4">
        <v>162</v>
      </c>
      <c r="E326" s="6" t="s">
        <v>87</v>
      </c>
    </row>
    <row r="327" spans="1:5">
      <c r="A327">
        <v>324</v>
      </c>
      <c r="B327" s="1">
        <v>45315.01152777778</v>
      </c>
      <c r="C327" s="5">
        <v>281</v>
      </c>
      <c r="D327" s="4">
        <v>161</v>
      </c>
      <c r="E327" s="6" t="s">
        <v>88</v>
      </c>
    </row>
    <row r="328" spans="1:5">
      <c r="A328">
        <v>325</v>
      </c>
      <c r="B328" s="1">
        <v>45315.01222222222</v>
      </c>
      <c r="C328" s="5">
        <v>282</v>
      </c>
      <c r="D328" s="4">
        <v>161</v>
      </c>
      <c r="E328" s="6" t="s">
        <v>88</v>
      </c>
    </row>
    <row r="329" spans="1:5">
      <c r="A329">
        <v>326</v>
      </c>
      <c r="B329" s="1">
        <v>45315.012916666667</v>
      </c>
      <c r="C329" s="5">
        <v>283</v>
      </c>
      <c r="D329" s="4">
        <v>161</v>
      </c>
      <c r="E329" s="6" t="s">
        <v>88</v>
      </c>
    </row>
    <row r="330" spans="1:5">
      <c r="A330">
        <v>327</v>
      </c>
      <c r="B330" s="1">
        <v>45315.013611111113</v>
      </c>
      <c r="C330" s="5">
        <v>284</v>
      </c>
      <c r="D330" s="4">
        <v>161</v>
      </c>
      <c r="E330" s="6" t="s">
        <v>88</v>
      </c>
    </row>
    <row r="331" spans="1:5">
      <c r="A331">
        <v>328</v>
      </c>
      <c r="B331" s="1">
        <v>45315.014305555553</v>
      </c>
      <c r="C331" s="5">
        <v>285</v>
      </c>
      <c r="D331" s="4">
        <v>160</v>
      </c>
      <c r="E331" s="6" t="s">
        <v>89</v>
      </c>
    </row>
    <row r="332" spans="1:5">
      <c r="A332">
        <v>329</v>
      </c>
      <c r="B332" s="1">
        <v>45315.014999999999</v>
      </c>
      <c r="C332" s="5">
        <v>286</v>
      </c>
      <c r="D332" s="4">
        <v>161</v>
      </c>
      <c r="E332" s="6" t="s">
        <v>88</v>
      </c>
    </row>
    <row r="333" spans="1:5">
      <c r="A333">
        <v>330</v>
      </c>
      <c r="B333" s="1">
        <v>45315.015694444446</v>
      </c>
      <c r="C333" s="5">
        <v>287</v>
      </c>
      <c r="D333" s="4">
        <v>160</v>
      </c>
      <c r="E333" s="6" t="s">
        <v>89</v>
      </c>
    </row>
    <row r="334" spans="1:5">
      <c r="A334">
        <v>331</v>
      </c>
      <c r="B334" s="1">
        <v>45315.016388888886</v>
      </c>
      <c r="C334" s="5">
        <v>288</v>
      </c>
      <c r="D334" s="4">
        <v>160</v>
      </c>
      <c r="E334" s="6" t="s">
        <v>89</v>
      </c>
    </row>
    <row r="335" spans="1:5">
      <c r="A335">
        <v>332</v>
      </c>
      <c r="B335" s="1">
        <v>45315.017083333332</v>
      </c>
      <c r="C335" s="5">
        <v>289</v>
      </c>
      <c r="D335" s="4">
        <v>160</v>
      </c>
      <c r="E335" s="6" t="s">
        <v>89</v>
      </c>
    </row>
    <row r="336" spans="1:5">
      <c r="A336">
        <v>333</v>
      </c>
      <c r="B336" s="1">
        <v>45315.017777777779</v>
      </c>
      <c r="C336" s="5">
        <v>290</v>
      </c>
      <c r="D336" s="4">
        <v>160</v>
      </c>
      <c r="E336" s="6" t="s">
        <v>89</v>
      </c>
    </row>
    <row r="337" spans="1:5">
      <c r="A337">
        <v>334</v>
      </c>
      <c r="B337" s="1">
        <v>45315.018472222226</v>
      </c>
      <c r="C337" s="5">
        <v>291</v>
      </c>
      <c r="D337" s="4">
        <v>160</v>
      </c>
      <c r="E337" s="6" t="s">
        <v>89</v>
      </c>
    </row>
    <row r="338" spans="1:5">
      <c r="A338">
        <v>335</v>
      </c>
      <c r="B338" s="1">
        <v>45315.019166666665</v>
      </c>
      <c r="C338" s="5">
        <v>292</v>
      </c>
      <c r="D338" s="4">
        <v>160</v>
      </c>
      <c r="E338" s="6" t="s">
        <v>89</v>
      </c>
    </row>
    <row r="339" spans="1:5">
      <c r="A339">
        <v>336</v>
      </c>
      <c r="B339" s="1">
        <v>45315.019861111112</v>
      </c>
      <c r="C339" s="5">
        <v>293</v>
      </c>
      <c r="D339" s="4">
        <v>160</v>
      </c>
      <c r="E339" s="6" t="s">
        <v>89</v>
      </c>
    </row>
    <row r="340" spans="1:5">
      <c r="A340">
        <v>337</v>
      </c>
      <c r="B340" s="1">
        <v>45315.020555555559</v>
      </c>
      <c r="C340" s="5">
        <v>294</v>
      </c>
      <c r="D340" s="4">
        <v>160</v>
      </c>
      <c r="E340" s="6" t="s">
        <v>89</v>
      </c>
    </row>
    <row r="341" spans="1:5">
      <c r="A341">
        <v>338</v>
      </c>
      <c r="B341" s="1">
        <v>45315.021249999998</v>
      </c>
      <c r="C341" s="5">
        <v>295</v>
      </c>
      <c r="D341" s="4">
        <v>159</v>
      </c>
      <c r="E341" s="6" t="s">
        <v>90</v>
      </c>
    </row>
    <row r="342" spans="1:5">
      <c r="A342">
        <v>339</v>
      </c>
      <c r="B342" s="1">
        <v>45315.021944444445</v>
      </c>
      <c r="C342" s="5">
        <v>296</v>
      </c>
      <c r="D342" s="4">
        <v>159</v>
      </c>
      <c r="E342" s="6" t="s">
        <v>90</v>
      </c>
    </row>
    <row r="343" spans="1:5">
      <c r="A343">
        <v>340</v>
      </c>
      <c r="B343" s="1">
        <v>45315.022638888891</v>
      </c>
      <c r="C343" s="5">
        <v>297</v>
      </c>
      <c r="D343" s="4">
        <v>159</v>
      </c>
      <c r="E343" s="6" t="s">
        <v>90</v>
      </c>
    </row>
    <row r="344" spans="1:5">
      <c r="A344">
        <v>341</v>
      </c>
      <c r="B344" s="1">
        <v>45315.023333333331</v>
      </c>
      <c r="C344" s="5">
        <v>298</v>
      </c>
      <c r="D344" s="4">
        <v>159</v>
      </c>
      <c r="E344" s="6" t="s">
        <v>90</v>
      </c>
    </row>
    <row r="345" spans="1:5">
      <c r="A345">
        <v>342</v>
      </c>
      <c r="B345" s="1">
        <v>45315.024027777778</v>
      </c>
      <c r="C345" s="5">
        <v>299</v>
      </c>
      <c r="D345" s="4">
        <v>159</v>
      </c>
      <c r="E345" s="6" t="s">
        <v>90</v>
      </c>
    </row>
    <row r="346" spans="1:5">
      <c r="A346">
        <v>343</v>
      </c>
      <c r="B346" s="1">
        <v>45315.024722222224</v>
      </c>
      <c r="C346" s="5">
        <v>300</v>
      </c>
      <c r="D346" s="4">
        <v>159</v>
      </c>
      <c r="E346" s="6" t="s">
        <v>90</v>
      </c>
    </row>
    <row r="347" spans="1:5">
      <c r="A347">
        <v>344</v>
      </c>
      <c r="B347" s="1">
        <v>45315.025416666664</v>
      </c>
      <c r="C347" s="5">
        <v>301</v>
      </c>
      <c r="D347" s="4">
        <v>159</v>
      </c>
      <c r="E347" s="6" t="s">
        <v>90</v>
      </c>
    </row>
    <row r="348" spans="1:5">
      <c r="A348">
        <v>345</v>
      </c>
      <c r="B348" s="1">
        <v>45315.02611111111</v>
      </c>
      <c r="C348" s="5">
        <v>302</v>
      </c>
      <c r="D348" s="4">
        <v>159</v>
      </c>
      <c r="E348" s="6" t="s">
        <v>90</v>
      </c>
    </row>
    <row r="349" spans="1:5">
      <c r="A349">
        <v>346</v>
      </c>
      <c r="B349" s="1">
        <v>45315.02679398148</v>
      </c>
      <c r="C349" s="5">
        <v>303</v>
      </c>
      <c r="D349" s="4">
        <v>158</v>
      </c>
      <c r="E349" s="6">
        <v>99</v>
      </c>
    </row>
    <row r="350" spans="1:5">
      <c r="A350">
        <v>347</v>
      </c>
      <c r="B350" s="1">
        <v>45315.027488425927</v>
      </c>
      <c r="C350" s="5">
        <v>304</v>
      </c>
      <c r="D350" s="4">
        <v>158</v>
      </c>
      <c r="E350" s="6">
        <v>99</v>
      </c>
    </row>
    <row r="351" spans="1:5">
      <c r="A351">
        <v>348</v>
      </c>
      <c r="B351" s="1">
        <v>45315.028182870374</v>
      </c>
      <c r="C351" s="5">
        <v>305</v>
      </c>
      <c r="D351" s="4">
        <v>158</v>
      </c>
      <c r="E351" s="6">
        <v>99</v>
      </c>
    </row>
    <row r="352" spans="1:5">
      <c r="A352">
        <v>349</v>
      </c>
      <c r="B352" s="1">
        <v>45315.028877314813</v>
      </c>
      <c r="C352" s="5">
        <v>306</v>
      </c>
      <c r="D352" s="4">
        <v>158</v>
      </c>
      <c r="E352" s="6">
        <v>99</v>
      </c>
    </row>
    <row r="353" spans="1:5">
      <c r="A353">
        <v>350</v>
      </c>
      <c r="B353" s="1">
        <v>45315.02957175926</v>
      </c>
      <c r="C353" s="5">
        <v>307</v>
      </c>
      <c r="D353" s="4">
        <v>158</v>
      </c>
      <c r="E353" s="6">
        <v>99</v>
      </c>
    </row>
    <row r="354" spans="1:5">
      <c r="A354">
        <v>351</v>
      </c>
      <c r="B354" s="1">
        <v>45315.030266203707</v>
      </c>
      <c r="C354" s="5">
        <v>308</v>
      </c>
      <c r="D354" s="4">
        <v>158</v>
      </c>
      <c r="E354" s="6">
        <v>99</v>
      </c>
    </row>
    <row r="355" spans="1:5">
      <c r="A355">
        <v>352</v>
      </c>
      <c r="B355" s="1">
        <v>45315.030960648146</v>
      </c>
      <c r="C355" s="5">
        <v>309</v>
      </c>
      <c r="D355" s="4">
        <v>157</v>
      </c>
      <c r="E355" s="6" t="s">
        <v>91</v>
      </c>
    </row>
    <row r="356" spans="1:5">
      <c r="A356">
        <v>353</v>
      </c>
      <c r="B356" s="1">
        <v>45315.031655092593</v>
      </c>
      <c r="C356" s="5">
        <v>310</v>
      </c>
      <c r="D356" s="4">
        <v>157</v>
      </c>
      <c r="E356" s="6" t="s">
        <v>91</v>
      </c>
    </row>
    <row r="357" spans="1:5">
      <c r="A357">
        <v>354</v>
      </c>
      <c r="B357" s="1">
        <v>45315.032349537039</v>
      </c>
      <c r="C357" s="5">
        <v>311</v>
      </c>
      <c r="D357" s="4">
        <v>157</v>
      </c>
      <c r="E357" s="6" t="s">
        <v>91</v>
      </c>
    </row>
    <row r="358" spans="1:5">
      <c r="A358">
        <v>355</v>
      </c>
      <c r="B358" s="1">
        <v>45315.033043981479</v>
      </c>
      <c r="C358" s="5">
        <v>312</v>
      </c>
      <c r="D358" s="4">
        <v>157</v>
      </c>
      <c r="E358" s="6" t="s">
        <v>91</v>
      </c>
    </row>
    <row r="359" spans="1:5">
      <c r="A359">
        <v>356</v>
      </c>
      <c r="B359" s="1">
        <v>45315.033738425926</v>
      </c>
      <c r="C359" s="5">
        <v>313</v>
      </c>
      <c r="D359" s="4">
        <v>157</v>
      </c>
      <c r="E359" s="6" t="s">
        <v>91</v>
      </c>
    </row>
    <row r="360" spans="1:5">
      <c r="A360">
        <v>357</v>
      </c>
      <c r="B360" s="1">
        <v>45315.034432870372</v>
      </c>
      <c r="C360" s="5">
        <v>314</v>
      </c>
      <c r="D360" s="4">
        <v>157</v>
      </c>
      <c r="E360" s="6" t="s">
        <v>91</v>
      </c>
    </row>
    <row r="361" spans="1:5">
      <c r="A361">
        <v>358</v>
      </c>
      <c r="B361" s="1">
        <v>45315.035127314812</v>
      </c>
      <c r="C361" s="5">
        <v>315</v>
      </c>
      <c r="D361" s="4">
        <v>157</v>
      </c>
      <c r="E361" s="6" t="s">
        <v>91</v>
      </c>
    </row>
    <row r="362" spans="1:5">
      <c r="A362">
        <v>359</v>
      </c>
      <c r="B362" s="1">
        <v>45315.035821759258</v>
      </c>
      <c r="C362" s="5">
        <v>316</v>
      </c>
      <c r="D362" s="4">
        <v>157</v>
      </c>
      <c r="E362" s="6" t="s">
        <v>91</v>
      </c>
    </row>
    <row r="363" spans="1:5">
      <c r="A363">
        <v>360</v>
      </c>
      <c r="B363" s="1">
        <v>45315.036516203705</v>
      </c>
      <c r="C363" s="5">
        <v>317</v>
      </c>
      <c r="D363" s="4">
        <v>157</v>
      </c>
      <c r="E363" s="6" t="s">
        <v>91</v>
      </c>
    </row>
    <row r="364" spans="1:5">
      <c r="A364">
        <v>361</v>
      </c>
      <c r="B364" s="1">
        <v>45315.037210648145</v>
      </c>
      <c r="C364" s="5">
        <v>318</v>
      </c>
      <c r="D364" s="4">
        <v>157</v>
      </c>
      <c r="E364" s="6" t="s">
        <v>91</v>
      </c>
    </row>
    <row r="365" spans="1:5">
      <c r="A365">
        <v>362</v>
      </c>
      <c r="B365" s="1">
        <v>45315.037905092591</v>
      </c>
      <c r="C365" s="5">
        <v>319</v>
      </c>
      <c r="D365" s="4">
        <v>156</v>
      </c>
      <c r="E365" s="6" t="s">
        <v>92</v>
      </c>
    </row>
    <row r="366" spans="1:5">
      <c r="A366">
        <v>363</v>
      </c>
      <c r="B366" s="1">
        <v>45315.038599537038</v>
      </c>
      <c r="C366" s="5">
        <v>320</v>
      </c>
      <c r="D366" s="4">
        <v>156</v>
      </c>
      <c r="E366" s="6" t="s">
        <v>92</v>
      </c>
    </row>
    <row r="367" spans="1:5">
      <c r="A367">
        <v>364</v>
      </c>
      <c r="B367" s="1">
        <v>45315.039293981485</v>
      </c>
      <c r="C367" s="5">
        <v>321</v>
      </c>
      <c r="D367" s="4">
        <v>156</v>
      </c>
      <c r="E367" s="6" t="s">
        <v>92</v>
      </c>
    </row>
    <row r="368" spans="1:5">
      <c r="A368">
        <v>365</v>
      </c>
      <c r="B368" s="1">
        <v>45315.039988425924</v>
      </c>
      <c r="C368" s="5">
        <v>322</v>
      </c>
      <c r="D368" s="4">
        <v>156</v>
      </c>
      <c r="E368" s="6" t="s">
        <v>92</v>
      </c>
    </row>
    <row r="369" spans="1:5">
      <c r="A369">
        <v>366</v>
      </c>
      <c r="B369" s="1">
        <v>45315.040682870371</v>
      </c>
      <c r="C369" s="5">
        <v>323</v>
      </c>
      <c r="D369" s="4">
        <v>156</v>
      </c>
      <c r="E369" s="6" t="s">
        <v>92</v>
      </c>
    </row>
    <row r="370" spans="1:5">
      <c r="A370">
        <v>367</v>
      </c>
      <c r="B370" s="1">
        <v>45315.041377314818</v>
      </c>
      <c r="C370" s="5">
        <v>324</v>
      </c>
      <c r="D370" s="4">
        <v>156</v>
      </c>
      <c r="E370" s="6" t="s">
        <v>92</v>
      </c>
    </row>
    <row r="371" spans="1:5">
      <c r="A371">
        <v>368</v>
      </c>
      <c r="B371" s="1">
        <v>45315.042071759257</v>
      </c>
      <c r="C371" s="5">
        <v>325</v>
      </c>
      <c r="D371" s="4">
        <v>156</v>
      </c>
      <c r="E371" s="6" t="s">
        <v>92</v>
      </c>
    </row>
    <row r="372" spans="1:5">
      <c r="A372">
        <v>369</v>
      </c>
      <c r="B372" s="1">
        <v>45315.042766203704</v>
      </c>
      <c r="C372" s="5">
        <v>326</v>
      </c>
      <c r="D372" s="4">
        <v>156</v>
      </c>
      <c r="E372" s="6" t="s">
        <v>92</v>
      </c>
    </row>
    <row r="373" spans="1:5">
      <c r="A373">
        <v>370</v>
      </c>
      <c r="B373" s="1">
        <v>45315.04346064815</v>
      </c>
      <c r="C373" s="5">
        <v>327</v>
      </c>
      <c r="D373" s="4">
        <v>156</v>
      </c>
      <c r="E373" s="6" t="s">
        <v>92</v>
      </c>
    </row>
    <row r="374" spans="1:5">
      <c r="A374">
        <v>371</v>
      </c>
      <c r="B374" s="1">
        <v>45315.04415509259</v>
      </c>
      <c r="C374" s="5">
        <v>328</v>
      </c>
      <c r="D374" s="4">
        <v>156</v>
      </c>
      <c r="E374" s="6" t="s">
        <v>92</v>
      </c>
    </row>
    <row r="375" spans="1:5">
      <c r="A375">
        <v>372</v>
      </c>
      <c r="B375" s="1">
        <v>45315.044849537036</v>
      </c>
      <c r="C375" s="5">
        <v>329</v>
      </c>
      <c r="D375" s="4">
        <v>155</v>
      </c>
      <c r="E375" s="6" t="s">
        <v>93</v>
      </c>
    </row>
    <row r="376" spans="1:5">
      <c r="A376">
        <v>373</v>
      </c>
      <c r="B376" s="1">
        <v>45315.045543981483</v>
      </c>
      <c r="C376" s="5">
        <v>330</v>
      </c>
      <c r="D376" s="4">
        <v>155</v>
      </c>
      <c r="E376" s="6" t="s">
        <v>93</v>
      </c>
    </row>
    <row r="377" spans="1:5">
      <c r="A377">
        <v>374</v>
      </c>
      <c r="B377" s="1">
        <v>45315.046238425923</v>
      </c>
      <c r="C377" s="5">
        <v>331</v>
      </c>
      <c r="D377" s="4">
        <v>155</v>
      </c>
      <c r="E377" s="6" t="s">
        <v>93</v>
      </c>
    </row>
    <row r="378" spans="1:5">
      <c r="A378">
        <v>375</v>
      </c>
      <c r="B378" s="1">
        <v>45315.046932870369</v>
      </c>
      <c r="C378" s="5">
        <v>332</v>
      </c>
      <c r="D378" s="4">
        <v>155</v>
      </c>
      <c r="E378" s="6" t="s">
        <v>93</v>
      </c>
    </row>
    <row r="379" spans="1:5">
      <c r="A379">
        <v>376</v>
      </c>
      <c r="B379" s="1">
        <v>45315.047627314816</v>
      </c>
      <c r="C379" s="5">
        <v>333</v>
      </c>
      <c r="D379" s="4">
        <v>155</v>
      </c>
      <c r="E379" s="6" t="s">
        <v>93</v>
      </c>
    </row>
    <row r="380" spans="1:5">
      <c r="A380">
        <v>377</v>
      </c>
      <c r="B380" s="1">
        <v>45315.048321759263</v>
      </c>
      <c r="C380" s="5">
        <v>334</v>
      </c>
      <c r="D380" s="4">
        <v>155</v>
      </c>
      <c r="E380" s="6" t="s">
        <v>93</v>
      </c>
    </row>
    <row r="381" spans="1:5">
      <c r="A381">
        <v>378</v>
      </c>
      <c r="B381" s="1">
        <v>45315.049016203702</v>
      </c>
      <c r="C381" s="5">
        <v>335</v>
      </c>
      <c r="D381" s="4">
        <v>155</v>
      </c>
      <c r="E381" s="6" t="s">
        <v>93</v>
      </c>
    </row>
    <row r="382" spans="1:5">
      <c r="A382">
        <v>379</v>
      </c>
      <c r="B382" s="1">
        <v>45315.049710648149</v>
      </c>
      <c r="C382" s="5">
        <v>336</v>
      </c>
      <c r="D382" s="4">
        <v>155</v>
      </c>
      <c r="E382" s="6" t="s">
        <v>93</v>
      </c>
    </row>
    <row r="383" spans="1:5">
      <c r="A383">
        <v>380</v>
      </c>
      <c r="B383" s="1">
        <v>45315.050405092596</v>
      </c>
      <c r="C383" s="5">
        <v>337</v>
      </c>
      <c r="D383" s="4">
        <v>155</v>
      </c>
      <c r="E383" s="6" t="s">
        <v>93</v>
      </c>
    </row>
    <row r="384" spans="1:5">
      <c r="A384">
        <v>381</v>
      </c>
      <c r="B384" s="1">
        <v>45315.051099537035</v>
      </c>
      <c r="C384" s="5">
        <v>338</v>
      </c>
      <c r="D384" s="4">
        <v>155</v>
      </c>
      <c r="E384" s="6" t="s">
        <v>93</v>
      </c>
    </row>
    <row r="385" spans="1:5">
      <c r="A385">
        <v>382</v>
      </c>
      <c r="B385" s="1">
        <v>45315.051793981482</v>
      </c>
      <c r="C385" s="5">
        <v>339</v>
      </c>
      <c r="D385" s="4">
        <v>154</v>
      </c>
      <c r="E385" s="6" t="s">
        <v>94</v>
      </c>
    </row>
    <row r="386" spans="1:5">
      <c r="A386">
        <v>383</v>
      </c>
      <c r="B386" s="1">
        <v>45315.052488425928</v>
      </c>
      <c r="C386" s="5">
        <v>340</v>
      </c>
      <c r="D386" s="4">
        <v>154</v>
      </c>
      <c r="E386" s="6" t="s">
        <v>94</v>
      </c>
    </row>
    <row r="387" spans="1:5">
      <c r="A387">
        <v>384</v>
      </c>
      <c r="B387" s="1">
        <v>45315.053182870368</v>
      </c>
      <c r="C387" s="5">
        <v>341</v>
      </c>
      <c r="D387" s="4">
        <v>154</v>
      </c>
      <c r="E387" s="6" t="s">
        <v>94</v>
      </c>
    </row>
    <row r="388" spans="1:5">
      <c r="A388">
        <v>385</v>
      </c>
      <c r="B388" s="1">
        <v>45315.053877314815</v>
      </c>
      <c r="C388" s="5">
        <v>342</v>
      </c>
      <c r="D388" s="4">
        <v>154</v>
      </c>
      <c r="E388" s="6" t="s">
        <v>94</v>
      </c>
    </row>
    <row r="389" spans="1:5">
      <c r="A389">
        <v>386</v>
      </c>
      <c r="B389" s="1">
        <v>45315.054571759261</v>
      </c>
      <c r="C389" s="5">
        <v>343</v>
      </c>
      <c r="D389" s="4">
        <v>154</v>
      </c>
      <c r="E389" s="6" t="s">
        <v>94</v>
      </c>
    </row>
    <row r="390" spans="1:5">
      <c r="A390">
        <v>387</v>
      </c>
      <c r="B390" s="1">
        <v>45315.055266203701</v>
      </c>
      <c r="C390" s="5">
        <v>344</v>
      </c>
      <c r="D390" s="4">
        <v>154</v>
      </c>
      <c r="E390" s="6" t="s">
        <v>94</v>
      </c>
    </row>
    <row r="391" spans="1:5">
      <c r="A391">
        <v>388</v>
      </c>
      <c r="B391" s="1">
        <v>45315.055960648147</v>
      </c>
      <c r="C391" s="5">
        <v>345</v>
      </c>
      <c r="D391" s="4">
        <v>154</v>
      </c>
      <c r="E391" s="6" t="s">
        <v>94</v>
      </c>
    </row>
    <row r="392" spans="1:5">
      <c r="A392">
        <v>389</v>
      </c>
      <c r="B392" s="1">
        <v>45315.056655092594</v>
      </c>
      <c r="C392" s="5">
        <v>346</v>
      </c>
      <c r="D392" s="4">
        <v>154</v>
      </c>
      <c r="E392" s="6" t="s">
        <v>94</v>
      </c>
    </row>
    <row r="393" spans="1:5">
      <c r="A393">
        <v>390</v>
      </c>
      <c r="B393" s="1">
        <v>45315.057349537034</v>
      </c>
      <c r="C393" s="5">
        <v>347</v>
      </c>
      <c r="D393" s="4">
        <v>154</v>
      </c>
      <c r="E393" s="6" t="s">
        <v>94</v>
      </c>
    </row>
    <row r="394" spans="1:5">
      <c r="A394">
        <v>391</v>
      </c>
      <c r="B394" s="1">
        <v>45315.05804398148</v>
      </c>
      <c r="C394" s="5">
        <v>348</v>
      </c>
      <c r="D394" s="4">
        <v>153</v>
      </c>
      <c r="E394" s="6" t="s">
        <v>95</v>
      </c>
    </row>
    <row r="395" spans="1:5">
      <c r="A395">
        <v>392</v>
      </c>
      <c r="B395" s="1">
        <v>45315.058738425927</v>
      </c>
      <c r="C395" s="5">
        <v>349</v>
      </c>
      <c r="D395" s="4">
        <v>153</v>
      </c>
      <c r="E395" s="6" t="s">
        <v>95</v>
      </c>
    </row>
    <row r="396" spans="1:5">
      <c r="A396">
        <v>393</v>
      </c>
      <c r="B396" s="1">
        <v>45315.059432870374</v>
      </c>
      <c r="C396" s="5">
        <v>350</v>
      </c>
      <c r="D396" s="4">
        <v>153</v>
      </c>
      <c r="E396" s="6" t="s">
        <v>95</v>
      </c>
    </row>
    <row r="397" spans="1:5">
      <c r="A397">
        <v>394</v>
      </c>
      <c r="B397" s="1">
        <v>45315.060127314813</v>
      </c>
      <c r="C397" s="5">
        <v>351</v>
      </c>
      <c r="D397" s="4">
        <v>153</v>
      </c>
      <c r="E397" s="6" t="s">
        <v>95</v>
      </c>
    </row>
    <row r="398" spans="1:5">
      <c r="A398">
        <v>395</v>
      </c>
      <c r="B398" s="1">
        <v>45315.06082175926</v>
      </c>
      <c r="C398" s="5">
        <v>352</v>
      </c>
      <c r="D398" s="4">
        <v>153</v>
      </c>
      <c r="E398" s="6" t="s">
        <v>95</v>
      </c>
    </row>
    <row r="399" spans="1:5">
      <c r="A399">
        <v>396</v>
      </c>
      <c r="B399" s="1">
        <v>45315.061516203707</v>
      </c>
      <c r="C399" s="5">
        <v>353</v>
      </c>
      <c r="D399" s="4">
        <v>153</v>
      </c>
      <c r="E399" s="6" t="s">
        <v>95</v>
      </c>
    </row>
    <row r="400" spans="1:5">
      <c r="A400">
        <v>397</v>
      </c>
      <c r="B400" s="1">
        <v>45315.062210648146</v>
      </c>
      <c r="C400" s="5">
        <v>354</v>
      </c>
      <c r="D400" s="4">
        <v>153</v>
      </c>
      <c r="E400" s="6" t="s">
        <v>95</v>
      </c>
    </row>
    <row r="401" spans="1:5">
      <c r="A401">
        <v>398</v>
      </c>
      <c r="B401" s="1">
        <v>45315.062905092593</v>
      </c>
      <c r="C401" s="5">
        <v>355</v>
      </c>
      <c r="D401" s="4">
        <v>153</v>
      </c>
      <c r="E401" s="6" t="s">
        <v>95</v>
      </c>
    </row>
    <row r="402" spans="1:5">
      <c r="A402">
        <v>399</v>
      </c>
      <c r="B402" s="1">
        <v>45315.063599537039</v>
      </c>
      <c r="C402" s="5">
        <v>356</v>
      </c>
      <c r="D402" s="4">
        <v>153</v>
      </c>
      <c r="E402" s="6" t="s">
        <v>95</v>
      </c>
    </row>
    <row r="403" spans="1:5">
      <c r="A403">
        <v>400</v>
      </c>
      <c r="B403" s="1">
        <v>45315.064293981479</v>
      </c>
      <c r="C403" s="5">
        <v>357</v>
      </c>
      <c r="D403" s="4">
        <v>153</v>
      </c>
      <c r="E403" s="6" t="s">
        <v>95</v>
      </c>
    </row>
    <row r="404" spans="1:5">
      <c r="A404">
        <v>401</v>
      </c>
      <c r="B404" s="1">
        <v>45315.064988425926</v>
      </c>
      <c r="C404" s="5">
        <v>358</v>
      </c>
      <c r="D404" s="4">
        <v>153</v>
      </c>
      <c r="E404" s="6" t="s">
        <v>95</v>
      </c>
    </row>
    <row r="405" spans="1:5">
      <c r="A405">
        <v>402</v>
      </c>
      <c r="B405" s="1">
        <v>45315.065682870372</v>
      </c>
      <c r="C405" s="5">
        <v>359</v>
      </c>
      <c r="D405" s="4">
        <v>152</v>
      </c>
      <c r="E405" s="6">
        <v>79</v>
      </c>
    </row>
    <row r="406" spans="1:5">
      <c r="A406">
        <v>403</v>
      </c>
      <c r="B406" s="1">
        <v>45315.066377314812</v>
      </c>
      <c r="C406" s="5">
        <v>360</v>
      </c>
      <c r="D406" s="4">
        <v>152</v>
      </c>
      <c r="E406" s="6">
        <v>79</v>
      </c>
    </row>
    <row r="407" spans="1:5">
      <c r="A407">
        <v>404</v>
      </c>
      <c r="B407" s="1">
        <v>45315.067071759258</v>
      </c>
      <c r="C407" s="5">
        <v>361</v>
      </c>
      <c r="D407" s="4">
        <v>152</v>
      </c>
      <c r="E407" s="6">
        <v>79</v>
      </c>
    </row>
    <row r="408" spans="1:5">
      <c r="A408">
        <v>405</v>
      </c>
      <c r="B408" s="1">
        <v>45315.067766203705</v>
      </c>
      <c r="C408" s="5">
        <v>362</v>
      </c>
      <c r="D408" s="4">
        <v>152</v>
      </c>
      <c r="E408" s="6">
        <v>79</v>
      </c>
    </row>
    <row r="409" spans="1:5">
      <c r="A409">
        <v>406</v>
      </c>
      <c r="B409" s="1">
        <v>45315.068460648145</v>
      </c>
      <c r="C409" s="5">
        <v>363</v>
      </c>
      <c r="D409" s="4">
        <v>152</v>
      </c>
      <c r="E409" s="6">
        <v>79</v>
      </c>
    </row>
    <row r="410" spans="1:5">
      <c r="A410">
        <v>407</v>
      </c>
      <c r="B410" s="1">
        <v>45315.069155092591</v>
      </c>
      <c r="C410" s="5">
        <v>364</v>
      </c>
      <c r="D410" s="4">
        <v>152</v>
      </c>
      <c r="E410" s="6">
        <v>79</v>
      </c>
    </row>
    <row r="411" spans="1:5">
      <c r="A411">
        <v>408</v>
      </c>
      <c r="B411" s="1">
        <v>45315.069849537038</v>
      </c>
      <c r="C411" s="5">
        <v>365</v>
      </c>
      <c r="D411" s="4">
        <v>152</v>
      </c>
      <c r="E411" s="6">
        <v>79</v>
      </c>
    </row>
    <row r="412" spans="1:5">
      <c r="A412">
        <v>409</v>
      </c>
      <c r="B412" s="1">
        <v>45315.070543981485</v>
      </c>
      <c r="C412" s="5">
        <v>366</v>
      </c>
      <c r="D412" s="4">
        <v>152</v>
      </c>
      <c r="E412" s="6">
        <v>79</v>
      </c>
    </row>
    <row r="413" spans="1:5">
      <c r="A413">
        <v>410</v>
      </c>
      <c r="B413" s="1">
        <v>45315.071238425924</v>
      </c>
      <c r="C413" s="5">
        <v>367</v>
      </c>
      <c r="D413" s="4">
        <v>152</v>
      </c>
      <c r="E413" s="6">
        <v>79</v>
      </c>
    </row>
    <row r="414" spans="1:5">
      <c r="A414">
        <v>411</v>
      </c>
      <c r="B414" s="1">
        <v>45315.071932870371</v>
      </c>
      <c r="C414" s="5">
        <v>368</v>
      </c>
      <c r="D414" s="4">
        <v>151</v>
      </c>
      <c r="E414" s="6" t="s">
        <v>96</v>
      </c>
    </row>
    <row r="415" spans="1:5">
      <c r="A415">
        <v>412</v>
      </c>
      <c r="B415" s="1">
        <v>45315.072627314818</v>
      </c>
      <c r="C415" s="5">
        <v>369</v>
      </c>
      <c r="D415" s="4">
        <v>151</v>
      </c>
      <c r="E415" s="6" t="s">
        <v>96</v>
      </c>
    </row>
    <row r="416" spans="1:5">
      <c r="A416">
        <v>413</v>
      </c>
      <c r="B416" s="1">
        <v>45315.073321759257</v>
      </c>
      <c r="C416" s="5">
        <v>370</v>
      </c>
      <c r="D416" s="4">
        <v>151</v>
      </c>
      <c r="E416" s="6" t="s">
        <v>96</v>
      </c>
    </row>
    <row r="417" spans="1:5">
      <c r="A417">
        <v>414</v>
      </c>
      <c r="B417" s="1">
        <v>45315.074016203704</v>
      </c>
      <c r="C417" s="5">
        <v>371</v>
      </c>
      <c r="D417" s="4">
        <v>151</v>
      </c>
      <c r="E417" s="6" t="s">
        <v>96</v>
      </c>
    </row>
    <row r="418" spans="1:5">
      <c r="A418">
        <v>415</v>
      </c>
      <c r="B418" s="1">
        <v>45315.07471064815</v>
      </c>
      <c r="C418" s="5">
        <v>372</v>
      </c>
      <c r="D418" s="4">
        <v>151</v>
      </c>
      <c r="E418" s="6" t="s">
        <v>96</v>
      </c>
    </row>
    <row r="419" spans="1:5">
      <c r="A419">
        <v>416</v>
      </c>
      <c r="B419" s="1">
        <v>45315.07540509259</v>
      </c>
      <c r="C419" s="5">
        <v>373</v>
      </c>
      <c r="D419" s="4">
        <v>151</v>
      </c>
      <c r="E419" s="6" t="s">
        <v>96</v>
      </c>
    </row>
    <row r="420" spans="1:5">
      <c r="A420">
        <v>417</v>
      </c>
      <c r="B420" s="1">
        <v>45315.076099537036</v>
      </c>
      <c r="C420" s="5">
        <v>374</v>
      </c>
      <c r="D420" s="4">
        <v>151</v>
      </c>
      <c r="E420" s="6" t="s">
        <v>96</v>
      </c>
    </row>
    <row r="421" spans="1:5">
      <c r="A421">
        <v>418</v>
      </c>
      <c r="B421" s="1">
        <v>45315.076793981483</v>
      </c>
      <c r="C421" s="5">
        <v>375</v>
      </c>
      <c r="D421" s="4">
        <v>151</v>
      </c>
      <c r="E421" s="6" t="s">
        <v>96</v>
      </c>
    </row>
    <row r="422" spans="1:5">
      <c r="A422">
        <v>419</v>
      </c>
      <c r="B422" s="1">
        <v>45315.077488425923</v>
      </c>
      <c r="C422" s="5">
        <v>376</v>
      </c>
      <c r="D422" s="4">
        <v>151</v>
      </c>
      <c r="E422" s="6" t="s">
        <v>96</v>
      </c>
    </row>
    <row r="423" spans="1:5">
      <c r="A423">
        <v>420</v>
      </c>
      <c r="B423" s="1">
        <v>45315.078182870369</v>
      </c>
      <c r="C423" s="5">
        <v>377</v>
      </c>
      <c r="D423" s="4">
        <v>150</v>
      </c>
      <c r="E423" s="6" t="s">
        <v>97</v>
      </c>
    </row>
    <row r="424" spans="1:5">
      <c r="A424">
        <v>421</v>
      </c>
      <c r="B424" s="1">
        <v>45315.078877314816</v>
      </c>
      <c r="C424" s="5">
        <v>378</v>
      </c>
      <c r="D424" s="4">
        <v>150</v>
      </c>
      <c r="E424" s="6" t="s">
        <v>97</v>
      </c>
    </row>
    <row r="425" spans="1:5">
      <c r="A425">
        <v>422</v>
      </c>
      <c r="B425" s="1">
        <v>45315.079571759263</v>
      </c>
      <c r="C425" s="5">
        <v>379</v>
      </c>
      <c r="D425" s="4">
        <v>150</v>
      </c>
      <c r="E425" s="6" t="s">
        <v>97</v>
      </c>
    </row>
    <row r="426" spans="1:5">
      <c r="A426">
        <v>423</v>
      </c>
      <c r="B426" s="1">
        <v>45315.080266203702</v>
      </c>
      <c r="C426" s="5">
        <v>380</v>
      </c>
      <c r="D426" s="4">
        <v>150</v>
      </c>
      <c r="E426" s="6" t="s">
        <v>97</v>
      </c>
    </row>
    <row r="427" spans="1:5">
      <c r="A427">
        <v>424</v>
      </c>
      <c r="B427" s="1">
        <v>45315.080960648149</v>
      </c>
      <c r="C427" s="5">
        <v>381</v>
      </c>
      <c r="D427" s="4">
        <v>150</v>
      </c>
      <c r="E427" s="6" t="s">
        <v>97</v>
      </c>
    </row>
    <row r="428" spans="1:5">
      <c r="A428">
        <v>425</v>
      </c>
      <c r="B428" s="1">
        <v>45315.081655092596</v>
      </c>
      <c r="C428" s="5">
        <v>382</v>
      </c>
      <c r="D428" s="4">
        <v>150</v>
      </c>
      <c r="E428" s="6" t="s">
        <v>97</v>
      </c>
    </row>
    <row r="429" spans="1:5">
      <c r="A429">
        <v>426</v>
      </c>
      <c r="B429" s="1">
        <v>45315.082349537035</v>
      </c>
      <c r="C429" s="5">
        <v>383</v>
      </c>
      <c r="D429" s="4">
        <v>150</v>
      </c>
      <c r="E429" s="6" t="s">
        <v>97</v>
      </c>
    </row>
    <row r="430" spans="1:5">
      <c r="A430">
        <v>427</v>
      </c>
      <c r="B430" s="1">
        <v>45315.083043981482</v>
      </c>
      <c r="C430" s="5">
        <v>384</v>
      </c>
      <c r="D430" s="4">
        <v>150</v>
      </c>
      <c r="E430" s="6" t="s">
        <v>97</v>
      </c>
    </row>
    <row r="431" spans="1:5">
      <c r="A431">
        <v>428</v>
      </c>
      <c r="B431" s="1">
        <v>45315.083738425928</v>
      </c>
      <c r="C431" s="5">
        <v>385</v>
      </c>
      <c r="D431" s="4">
        <v>150</v>
      </c>
      <c r="E431" s="6" t="s">
        <v>97</v>
      </c>
    </row>
    <row r="432" spans="1:5">
      <c r="A432">
        <v>429</v>
      </c>
      <c r="B432" s="1">
        <v>45315.084421296298</v>
      </c>
      <c r="C432" s="5">
        <v>386</v>
      </c>
      <c r="D432" s="4">
        <v>150</v>
      </c>
      <c r="E432" s="6" t="s">
        <v>97</v>
      </c>
    </row>
    <row r="433" spans="1:5">
      <c r="A433">
        <v>430</v>
      </c>
      <c r="B433" s="1">
        <v>45315.085115740738</v>
      </c>
      <c r="C433" s="5">
        <v>387</v>
      </c>
      <c r="D433" s="4">
        <v>150</v>
      </c>
      <c r="E433" s="6" t="s">
        <v>97</v>
      </c>
    </row>
    <row r="434" spans="1:5">
      <c r="A434">
        <v>431</v>
      </c>
      <c r="B434" s="1">
        <v>45315.085810185185</v>
      </c>
      <c r="C434" s="5">
        <v>388</v>
      </c>
      <c r="D434" s="4">
        <v>150</v>
      </c>
      <c r="E434" s="6" t="s">
        <v>97</v>
      </c>
    </row>
    <row r="435" spans="1:5">
      <c r="A435">
        <v>432</v>
      </c>
      <c r="B435" s="1">
        <v>45315.086504629631</v>
      </c>
      <c r="C435" s="5">
        <v>389</v>
      </c>
      <c r="D435" s="4">
        <v>149</v>
      </c>
      <c r="E435" s="6" t="s">
        <v>98</v>
      </c>
    </row>
    <row r="436" spans="1:5">
      <c r="A436">
        <v>433</v>
      </c>
      <c r="B436" s="1">
        <v>45315.087199074071</v>
      </c>
      <c r="C436" s="5">
        <v>390</v>
      </c>
      <c r="D436" s="4">
        <v>150</v>
      </c>
      <c r="E436" s="6" t="s">
        <v>97</v>
      </c>
    </row>
    <row r="437" spans="1:5">
      <c r="A437">
        <v>434</v>
      </c>
      <c r="B437" s="1">
        <v>45315.087893518517</v>
      </c>
      <c r="C437" s="5">
        <v>391</v>
      </c>
      <c r="D437" s="4">
        <v>149</v>
      </c>
      <c r="E437" s="6" t="s">
        <v>98</v>
      </c>
    </row>
    <row r="438" spans="1:5">
      <c r="A438">
        <v>435</v>
      </c>
      <c r="B438" s="1">
        <v>45315.088587962964</v>
      </c>
      <c r="C438" s="5">
        <v>392</v>
      </c>
      <c r="D438" s="4">
        <v>149</v>
      </c>
      <c r="E438" s="6" t="s">
        <v>98</v>
      </c>
    </row>
    <row r="439" spans="1:5">
      <c r="A439">
        <v>436</v>
      </c>
      <c r="B439" s="1">
        <v>45315.089282407411</v>
      </c>
      <c r="C439" s="5">
        <v>393</v>
      </c>
      <c r="D439" s="4">
        <v>149</v>
      </c>
      <c r="E439" s="6" t="s">
        <v>98</v>
      </c>
    </row>
    <row r="440" spans="1:5">
      <c r="A440">
        <v>437</v>
      </c>
      <c r="B440" s="1">
        <v>45315.08997685185</v>
      </c>
      <c r="C440" s="5">
        <v>394</v>
      </c>
      <c r="D440" s="4">
        <v>149</v>
      </c>
      <c r="E440" s="6" t="s">
        <v>98</v>
      </c>
    </row>
    <row r="441" spans="1:5">
      <c r="A441">
        <v>438</v>
      </c>
      <c r="B441" s="1">
        <v>45315.090671296297</v>
      </c>
      <c r="C441" s="5">
        <v>395</v>
      </c>
      <c r="D441" s="4">
        <v>149</v>
      </c>
      <c r="E441" s="6" t="s">
        <v>98</v>
      </c>
    </row>
    <row r="442" spans="1:5">
      <c r="A442">
        <v>439</v>
      </c>
      <c r="B442" s="1">
        <v>45315.091365740744</v>
      </c>
      <c r="C442" s="5">
        <v>396</v>
      </c>
      <c r="D442" s="4">
        <v>149</v>
      </c>
      <c r="E442" s="6" t="s">
        <v>98</v>
      </c>
    </row>
    <row r="443" spans="1:5">
      <c r="A443">
        <v>440</v>
      </c>
      <c r="B443" s="1">
        <v>45315.092060185183</v>
      </c>
      <c r="C443" s="5">
        <v>397</v>
      </c>
      <c r="D443" s="4">
        <v>149</v>
      </c>
      <c r="E443" s="6" t="s">
        <v>98</v>
      </c>
    </row>
    <row r="444" spans="1:5">
      <c r="A444">
        <v>441</v>
      </c>
      <c r="B444" s="1">
        <v>45315.09275462963</v>
      </c>
      <c r="C444" s="5">
        <v>398</v>
      </c>
      <c r="D444" s="4">
        <v>149</v>
      </c>
      <c r="E444" s="6" t="s">
        <v>98</v>
      </c>
    </row>
    <row r="445" spans="1:5">
      <c r="A445">
        <v>442</v>
      </c>
      <c r="B445" s="1">
        <v>45315.093449074076</v>
      </c>
      <c r="C445" s="5">
        <v>399</v>
      </c>
      <c r="D445" s="4">
        <v>149</v>
      </c>
      <c r="E445" s="6" t="s">
        <v>98</v>
      </c>
    </row>
    <row r="446" spans="1:5">
      <c r="A446">
        <v>443</v>
      </c>
      <c r="B446" s="1">
        <v>45315.094143518516</v>
      </c>
      <c r="C446" s="5">
        <v>400</v>
      </c>
      <c r="D446" s="4">
        <v>149</v>
      </c>
      <c r="E446" s="6" t="s">
        <v>98</v>
      </c>
    </row>
    <row r="447" spans="1:5">
      <c r="A447">
        <v>444</v>
      </c>
      <c r="B447" s="1">
        <v>45315.094837962963</v>
      </c>
      <c r="C447" s="5">
        <v>401</v>
      </c>
      <c r="D447" s="4">
        <v>149</v>
      </c>
      <c r="E447" s="6" t="s">
        <v>98</v>
      </c>
    </row>
    <row r="448" spans="1:5">
      <c r="A448">
        <v>445</v>
      </c>
      <c r="B448" s="1">
        <v>45315.095532407409</v>
      </c>
      <c r="C448" s="5">
        <v>402</v>
      </c>
      <c r="D448" s="4">
        <v>149</v>
      </c>
      <c r="E448" s="6" t="s">
        <v>98</v>
      </c>
    </row>
    <row r="449" spans="1:5">
      <c r="A449">
        <v>446</v>
      </c>
      <c r="B449" s="1">
        <v>45315.096226851849</v>
      </c>
      <c r="C449" s="5">
        <v>403</v>
      </c>
      <c r="D449" s="4">
        <v>148</v>
      </c>
      <c r="E449" s="6" t="s">
        <v>99</v>
      </c>
    </row>
    <row r="450" spans="1:5">
      <c r="A450">
        <v>447</v>
      </c>
      <c r="B450" s="1">
        <v>45315.096921296295</v>
      </c>
      <c r="C450" s="5">
        <v>404</v>
      </c>
      <c r="D450" s="4">
        <v>148</v>
      </c>
      <c r="E450" s="6" t="s">
        <v>99</v>
      </c>
    </row>
    <row r="451" spans="1:5">
      <c r="A451">
        <v>448</v>
      </c>
      <c r="B451" s="1">
        <v>45315.097615740742</v>
      </c>
      <c r="C451" s="5">
        <v>405</v>
      </c>
      <c r="D451" s="4">
        <v>148</v>
      </c>
      <c r="E451" s="6" t="s">
        <v>99</v>
      </c>
    </row>
    <row r="452" spans="1:5">
      <c r="A452">
        <v>449</v>
      </c>
      <c r="B452" s="1">
        <v>45315.098310185182</v>
      </c>
      <c r="C452" s="5">
        <v>406</v>
      </c>
      <c r="D452" s="4">
        <v>148</v>
      </c>
      <c r="E452" s="6" t="s">
        <v>99</v>
      </c>
    </row>
    <row r="453" spans="1:5">
      <c r="A453">
        <v>450</v>
      </c>
      <c r="B453" s="1">
        <v>45315.099004629628</v>
      </c>
      <c r="C453" s="5">
        <v>407</v>
      </c>
      <c r="D453" s="4">
        <v>148</v>
      </c>
      <c r="E453" s="6" t="s">
        <v>99</v>
      </c>
    </row>
    <row r="454" spans="1:5">
      <c r="A454">
        <v>451</v>
      </c>
      <c r="B454" s="1">
        <v>45315.099699074075</v>
      </c>
      <c r="C454" s="5">
        <v>408</v>
      </c>
      <c r="D454" s="4">
        <v>148</v>
      </c>
      <c r="E454" s="6" t="s">
        <v>99</v>
      </c>
    </row>
    <row r="455" spans="1:5">
      <c r="A455">
        <v>452</v>
      </c>
      <c r="B455" s="1">
        <v>45315.100393518522</v>
      </c>
      <c r="C455" s="5">
        <v>409</v>
      </c>
      <c r="D455" s="4">
        <v>148</v>
      </c>
      <c r="E455" s="6" t="s">
        <v>99</v>
      </c>
    </row>
    <row r="456" spans="1:5">
      <c r="A456">
        <v>453</v>
      </c>
      <c r="B456" s="1">
        <v>45315.101087962961</v>
      </c>
      <c r="C456" s="5">
        <v>410</v>
      </c>
      <c r="D456" s="4">
        <v>148</v>
      </c>
      <c r="E456" s="6" t="s">
        <v>99</v>
      </c>
    </row>
    <row r="457" spans="1:5">
      <c r="A457">
        <v>454</v>
      </c>
      <c r="B457" s="1">
        <v>45315.101782407408</v>
      </c>
      <c r="C457" s="5">
        <v>411</v>
      </c>
      <c r="D457" s="4">
        <v>148</v>
      </c>
      <c r="E457" s="6" t="s">
        <v>99</v>
      </c>
    </row>
    <row r="458" spans="1:5">
      <c r="A458">
        <v>455</v>
      </c>
      <c r="B458" s="1">
        <v>45315.102476851855</v>
      </c>
      <c r="C458" s="5">
        <v>412</v>
      </c>
      <c r="D458" s="4">
        <v>148</v>
      </c>
      <c r="E458" s="6" t="s">
        <v>99</v>
      </c>
    </row>
    <row r="459" spans="1:5">
      <c r="A459">
        <v>456</v>
      </c>
      <c r="B459" s="1">
        <v>45315.103171296294</v>
      </c>
      <c r="C459" s="5">
        <v>413</v>
      </c>
      <c r="D459" s="4">
        <v>148</v>
      </c>
      <c r="E459" s="6" t="s">
        <v>99</v>
      </c>
    </row>
    <row r="460" spans="1:5">
      <c r="A460">
        <v>457</v>
      </c>
      <c r="B460" s="1">
        <v>45315.103865740741</v>
      </c>
      <c r="C460" s="5">
        <v>414</v>
      </c>
      <c r="D460" s="4">
        <v>148</v>
      </c>
      <c r="E460" s="6" t="s">
        <v>99</v>
      </c>
    </row>
    <row r="461" spans="1:5">
      <c r="A461">
        <v>458</v>
      </c>
      <c r="B461" s="1">
        <v>45315.104560185187</v>
      </c>
      <c r="C461" s="5">
        <v>415</v>
      </c>
      <c r="D461" s="4">
        <v>148</v>
      </c>
      <c r="E461" s="6" t="s">
        <v>99</v>
      </c>
    </row>
    <row r="462" spans="1:5">
      <c r="A462">
        <v>459</v>
      </c>
      <c r="B462" s="1">
        <v>45315.105254629627</v>
      </c>
      <c r="C462" s="5">
        <v>416</v>
      </c>
      <c r="D462" s="4">
        <v>148</v>
      </c>
      <c r="E462" s="6" t="s">
        <v>99</v>
      </c>
    </row>
    <row r="463" spans="1:5">
      <c r="A463">
        <v>460</v>
      </c>
      <c r="B463" s="1">
        <v>45315.105949074074</v>
      </c>
      <c r="C463" s="5">
        <v>417</v>
      </c>
      <c r="D463" s="4">
        <v>147</v>
      </c>
      <c r="E463" s="6" t="s">
        <v>100</v>
      </c>
    </row>
    <row r="464" spans="1:5">
      <c r="A464">
        <v>461</v>
      </c>
      <c r="B464" s="1">
        <v>45315.10664351852</v>
      </c>
      <c r="C464" s="5">
        <v>418</v>
      </c>
      <c r="D464" s="4">
        <v>148</v>
      </c>
      <c r="E464" s="6" t="s">
        <v>99</v>
      </c>
    </row>
    <row r="465" spans="1:5">
      <c r="A465">
        <v>462</v>
      </c>
      <c r="B465" s="1">
        <v>45315.10733796296</v>
      </c>
      <c r="C465" s="5">
        <v>419</v>
      </c>
      <c r="D465" s="4">
        <v>148</v>
      </c>
      <c r="E465" s="6" t="s">
        <v>99</v>
      </c>
    </row>
    <row r="466" spans="1:5">
      <c r="A466">
        <v>463</v>
      </c>
      <c r="B466" s="1">
        <v>45315.108032407406</v>
      </c>
      <c r="C466" s="5">
        <v>420</v>
      </c>
      <c r="D466" s="4">
        <v>147</v>
      </c>
      <c r="E466" s="6" t="s">
        <v>100</v>
      </c>
    </row>
    <row r="467" spans="1:5">
      <c r="A467">
        <v>464</v>
      </c>
      <c r="B467" s="1">
        <v>45315.108726851853</v>
      </c>
      <c r="C467" s="5">
        <v>421</v>
      </c>
      <c r="D467" s="4">
        <v>147</v>
      </c>
      <c r="E467" s="6" t="s">
        <v>100</v>
      </c>
    </row>
    <row r="468" spans="1:5">
      <c r="A468">
        <v>465</v>
      </c>
      <c r="B468" s="1">
        <v>45315.1094212963</v>
      </c>
      <c r="C468" s="5">
        <v>422</v>
      </c>
      <c r="D468" s="4">
        <v>147</v>
      </c>
      <c r="E468" s="6" t="s">
        <v>100</v>
      </c>
    </row>
    <row r="469" spans="1:5">
      <c r="A469">
        <v>466</v>
      </c>
      <c r="B469" s="1">
        <v>45315.110115740739</v>
      </c>
      <c r="C469" s="5">
        <v>423</v>
      </c>
      <c r="D469" s="4">
        <v>147</v>
      </c>
      <c r="E469" s="6" t="s">
        <v>100</v>
      </c>
    </row>
    <row r="470" spans="1:5">
      <c r="A470">
        <v>467</v>
      </c>
      <c r="B470" s="1">
        <v>45315.110810185186</v>
      </c>
      <c r="C470" s="5">
        <v>424</v>
      </c>
      <c r="D470" s="4">
        <v>147</v>
      </c>
      <c r="E470" s="6" t="s">
        <v>100</v>
      </c>
    </row>
    <row r="471" spans="1:5">
      <c r="A471">
        <v>468</v>
      </c>
      <c r="B471" s="1">
        <v>45315.111504629633</v>
      </c>
      <c r="C471" s="5">
        <v>425</v>
      </c>
      <c r="D471" s="4">
        <v>147</v>
      </c>
      <c r="E471" s="6" t="s">
        <v>100</v>
      </c>
    </row>
    <row r="472" spans="1:5">
      <c r="A472">
        <v>469</v>
      </c>
      <c r="B472" s="1">
        <v>45315.112199074072</v>
      </c>
      <c r="C472" s="5">
        <v>426</v>
      </c>
      <c r="D472" s="4">
        <v>147</v>
      </c>
      <c r="E472" s="6" t="s">
        <v>100</v>
      </c>
    </row>
    <row r="473" spans="1:5">
      <c r="A473">
        <v>470</v>
      </c>
      <c r="B473" s="1">
        <v>45315.112893518519</v>
      </c>
      <c r="C473" s="5">
        <v>427</v>
      </c>
      <c r="D473" s="4">
        <v>147</v>
      </c>
      <c r="E473" s="6" t="s">
        <v>100</v>
      </c>
    </row>
    <row r="474" spans="1:5">
      <c r="A474">
        <v>471</v>
      </c>
      <c r="B474" s="1">
        <v>45315.113587962966</v>
      </c>
      <c r="C474" s="5">
        <v>428</v>
      </c>
      <c r="D474" s="4">
        <v>147</v>
      </c>
      <c r="E474" s="6" t="s">
        <v>100</v>
      </c>
    </row>
    <row r="475" spans="1:5">
      <c r="A475">
        <v>472</v>
      </c>
      <c r="B475" s="1">
        <v>45315.114282407405</v>
      </c>
      <c r="C475" s="5">
        <v>429</v>
      </c>
      <c r="D475" s="4">
        <v>147</v>
      </c>
      <c r="E475" s="6" t="s">
        <v>100</v>
      </c>
    </row>
    <row r="476" spans="1:5">
      <c r="A476">
        <v>473</v>
      </c>
      <c r="B476" s="1">
        <v>45315.114976851852</v>
      </c>
      <c r="C476" s="5">
        <v>430</v>
      </c>
      <c r="D476" s="4">
        <v>147</v>
      </c>
      <c r="E476" s="6" t="s">
        <v>100</v>
      </c>
    </row>
    <row r="477" spans="1:5">
      <c r="A477">
        <v>474</v>
      </c>
      <c r="B477" s="1">
        <v>45315.115671296298</v>
      </c>
      <c r="C477" s="5">
        <v>431</v>
      </c>
      <c r="D477" s="4">
        <v>147</v>
      </c>
      <c r="E477" s="6" t="s">
        <v>100</v>
      </c>
    </row>
    <row r="478" spans="1:5">
      <c r="A478">
        <v>475</v>
      </c>
      <c r="B478" s="1">
        <v>45315.116365740738</v>
      </c>
      <c r="C478" s="5">
        <v>432</v>
      </c>
      <c r="D478" s="4">
        <v>147</v>
      </c>
      <c r="E478" s="6" t="s">
        <v>100</v>
      </c>
    </row>
    <row r="479" spans="1:5">
      <c r="A479">
        <v>476</v>
      </c>
      <c r="B479" s="1">
        <v>45315.117060185185</v>
      </c>
      <c r="C479" s="5">
        <v>433</v>
      </c>
      <c r="D479" s="4">
        <v>147</v>
      </c>
      <c r="E479" s="6" t="s">
        <v>100</v>
      </c>
    </row>
    <row r="480" spans="1:5">
      <c r="A480">
        <v>477</v>
      </c>
      <c r="B480" s="1">
        <v>45315.117754629631</v>
      </c>
      <c r="C480" s="5">
        <v>434</v>
      </c>
      <c r="D480" s="4">
        <v>147</v>
      </c>
      <c r="E480" s="6" t="s">
        <v>100</v>
      </c>
    </row>
    <row r="481" spans="1:5">
      <c r="A481">
        <v>478</v>
      </c>
      <c r="B481" s="1">
        <v>45315.118449074071</v>
      </c>
      <c r="C481" s="5">
        <v>435</v>
      </c>
      <c r="D481" s="4">
        <v>147</v>
      </c>
      <c r="E481" s="6" t="s">
        <v>100</v>
      </c>
    </row>
    <row r="482" spans="1:5">
      <c r="A482">
        <v>479</v>
      </c>
      <c r="B482" s="1">
        <v>45315.119143518517</v>
      </c>
      <c r="C482" s="5">
        <v>436</v>
      </c>
      <c r="D482" s="4">
        <v>146</v>
      </c>
      <c r="E482" s="6" t="s">
        <v>101</v>
      </c>
    </row>
    <row r="483" spans="1:5">
      <c r="A483">
        <v>480</v>
      </c>
      <c r="B483" s="1">
        <v>45315.119837962964</v>
      </c>
      <c r="C483" s="5">
        <v>437</v>
      </c>
      <c r="D483" s="4">
        <v>146</v>
      </c>
      <c r="E483" s="6" t="s">
        <v>101</v>
      </c>
    </row>
    <row r="484" spans="1:5">
      <c r="A484">
        <v>481</v>
      </c>
      <c r="B484" s="1">
        <v>45315.120532407411</v>
      </c>
      <c r="C484" s="5">
        <v>438</v>
      </c>
      <c r="D484" s="4">
        <v>146</v>
      </c>
      <c r="E484" s="6" t="s">
        <v>101</v>
      </c>
    </row>
    <row r="485" spans="1:5">
      <c r="A485">
        <v>482</v>
      </c>
      <c r="B485" s="1">
        <v>45315.12122685185</v>
      </c>
      <c r="C485" s="5">
        <v>439</v>
      </c>
      <c r="D485" s="4">
        <v>146</v>
      </c>
      <c r="E485" s="6" t="s">
        <v>101</v>
      </c>
    </row>
    <row r="486" spans="1:5">
      <c r="A486">
        <v>483</v>
      </c>
      <c r="B486" s="1">
        <v>45315.121921296297</v>
      </c>
      <c r="C486" s="5">
        <v>440</v>
      </c>
      <c r="D486" s="4">
        <v>146</v>
      </c>
      <c r="E486" s="6" t="s">
        <v>101</v>
      </c>
    </row>
    <row r="487" spans="1:5">
      <c r="A487">
        <v>484</v>
      </c>
      <c r="B487" s="1">
        <v>45315.122615740744</v>
      </c>
      <c r="C487" s="5">
        <v>441</v>
      </c>
      <c r="D487" s="4">
        <v>146</v>
      </c>
      <c r="E487" s="6" t="s">
        <v>101</v>
      </c>
    </row>
    <row r="488" spans="1:5">
      <c r="A488">
        <v>485</v>
      </c>
      <c r="B488" s="1">
        <v>45315.123310185183</v>
      </c>
      <c r="C488" s="5">
        <v>442</v>
      </c>
      <c r="D488" s="4">
        <v>146</v>
      </c>
      <c r="E488" s="6" t="s">
        <v>101</v>
      </c>
    </row>
    <row r="489" spans="1:5">
      <c r="A489">
        <v>486</v>
      </c>
      <c r="B489" s="1">
        <v>45315.12400462963</v>
      </c>
      <c r="C489" s="5">
        <v>443</v>
      </c>
      <c r="D489" s="4">
        <v>146</v>
      </c>
      <c r="E489" s="6" t="s">
        <v>101</v>
      </c>
    </row>
    <row r="490" spans="1:5">
      <c r="A490">
        <v>487</v>
      </c>
      <c r="B490" s="1">
        <v>45315.124699074076</v>
      </c>
      <c r="C490" s="5">
        <v>444</v>
      </c>
      <c r="D490" s="4">
        <v>146</v>
      </c>
      <c r="E490" s="6" t="s">
        <v>101</v>
      </c>
    </row>
    <row r="491" spans="1:5">
      <c r="A491">
        <v>488</v>
      </c>
      <c r="B491" s="1">
        <v>45315.125393518516</v>
      </c>
      <c r="C491" s="5">
        <v>445</v>
      </c>
      <c r="D491" s="4">
        <v>146</v>
      </c>
      <c r="E491" s="6" t="s">
        <v>101</v>
      </c>
    </row>
    <row r="492" spans="1:5">
      <c r="A492">
        <v>489</v>
      </c>
      <c r="B492" s="1">
        <v>45315.126087962963</v>
      </c>
      <c r="C492" s="5">
        <v>446</v>
      </c>
      <c r="D492" s="4">
        <v>146</v>
      </c>
      <c r="E492" s="6" t="s">
        <v>101</v>
      </c>
    </row>
    <row r="493" spans="1:5">
      <c r="A493">
        <v>490</v>
      </c>
      <c r="B493" s="1">
        <v>45315.126782407409</v>
      </c>
      <c r="C493" s="5">
        <v>447</v>
      </c>
      <c r="D493" s="4">
        <v>146</v>
      </c>
      <c r="E493" s="6" t="s">
        <v>101</v>
      </c>
    </row>
    <row r="494" spans="1:5">
      <c r="A494">
        <v>491</v>
      </c>
      <c r="B494" s="1">
        <v>45315.127476851849</v>
      </c>
      <c r="C494" s="5">
        <v>448</v>
      </c>
      <c r="D494" s="4">
        <v>146</v>
      </c>
      <c r="E494" s="6" t="s">
        <v>101</v>
      </c>
    </row>
    <row r="495" spans="1:5">
      <c r="A495">
        <v>492</v>
      </c>
      <c r="B495" s="1">
        <v>45315.128171296295</v>
      </c>
      <c r="C495" s="5">
        <v>449</v>
      </c>
      <c r="D495" s="4">
        <v>146</v>
      </c>
      <c r="E495" s="6" t="s">
        <v>101</v>
      </c>
    </row>
    <row r="496" spans="1:5">
      <c r="A496">
        <v>493</v>
      </c>
      <c r="B496" s="1">
        <v>45315.128865740742</v>
      </c>
      <c r="C496" s="5">
        <v>450</v>
      </c>
      <c r="D496" s="4">
        <v>146</v>
      </c>
      <c r="E496" s="6" t="s">
        <v>101</v>
      </c>
    </row>
    <row r="497" spans="1:5">
      <c r="A497">
        <v>494</v>
      </c>
      <c r="B497" s="1">
        <v>45315.129560185182</v>
      </c>
      <c r="C497" s="5">
        <v>451</v>
      </c>
      <c r="D497" s="4">
        <v>145</v>
      </c>
      <c r="E497" s="6" t="s">
        <v>102</v>
      </c>
    </row>
    <row r="498" spans="1:5">
      <c r="A498">
        <v>495</v>
      </c>
      <c r="B498" s="1">
        <v>45315.130254629628</v>
      </c>
      <c r="C498" s="5">
        <v>452</v>
      </c>
      <c r="D498" s="4">
        <v>145</v>
      </c>
      <c r="E498" s="6" t="s">
        <v>102</v>
      </c>
    </row>
    <row r="499" spans="1:5">
      <c r="A499">
        <v>496</v>
      </c>
      <c r="B499" s="1">
        <v>45315.130949074075</v>
      </c>
      <c r="C499" s="5">
        <v>453</v>
      </c>
      <c r="D499" s="4">
        <v>145</v>
      </c>
      <c r="E499" s="6" t="s">
        <v>102</v>
      </c>
    </row>
    <row r="500" spans="1:5">
      <c r="A500">
        <v>497</v>
      </c>
      <c r="B500" s="1">
        <v>45315.131643518522</v>
      </c>
      <c r="C500" s="5">
        <v>454</v>
      </c>
      <c r="D500" s="4">
        <v>145</v>
      </c>
      <c r="E500" s="6" t="s">
        <v>102</v>
      </c>
    </row>
    <row r="501" spans="1:5">
      <c r="A501">
        <v>498</v>
      </c>
      <c r="B501" s="1">
        <v>45315.132337962961</v>
      </c>
      <c r="C501" s="5">
        <v>455</v>
      </c>
      <c r="D501" s="4">
        <v>145</v>
      </c>
      <c r="E501" s="6" t="s">
        <v>102</v>
      </c>
    </row>
    <row r="502" spans="1:5">
      <c r="A502">
        <v>499</v>
      </c>
      <c r="B502" s="1">
        <v>45315.133032407408</v>
      </c>
      <c r="C502" s="5">
        <v>456</v>
      </c>
      <c r="D502" s="4">
        <v>145</v>
      </c>
      <c r="E502" s="6" t="s">
        <v>102</v>
      </c>
    </row>
    <row r="503" spans="1:5">
      <c r="A503">
        <v>500</v>
      </c>
      <c r="B503" s="1">
        <v>45315.133726851855</v>
      </c>
      <c r="C503" s="5">
        <v>457</v>
      </c>
      <c r="D503" s="4">
        <v>145</v>
      </c>
      <c r="E503" s="6" t="s">
        <v>102</v>
      </c>
    </row>
    <row r="504" spans="1:5">
      <c r="A504">
        <v>501</v>
      </c>
      <c r="B504" s="1">
        <v>45315.134421296294</v>
      </c>
      <c r="C504" s="5">
        <v>458</v>
      </c>
      <c r="D504" s="4">
        <v>145</v>
      </c>
      <c r="E504" s="6" t="s">
        <v>102</v>
      </c>
    </row>
    <row r="505" spans="1:5">
      <c r="A505">
        <v>502</v>
      </c>
      <c r="B505" s="1">
        <v>45315.135115740741</v>
      </c>
      <c r="C505" s="5">
        <v>459</v>
      </c>
      <c r="D505" s="4">
        <v>145</v>
      </c>
      <c r="E505" s="6" t="s">
        <v>102</v>
      </c>
    </row>
    <row r="506" spans="1:5">
      <c r="A506">
        <v>503</v>
      </c>
      <c r="B506" s="1">
        <v>45315.135810185187</v>
      </c>
      <c r="C506" s="5">
        <v>460</v>
      </c>
      <c r="D506" s="4">
        <v>145</v>
      </c>
      <c r="E506" s="6" t="s">
        <v>102</v>
      </c>
    </row>
    <row r="507" spans="1:5">
      <c r="A507">
        <v>504</v>
      </c>
      <c r="B507" s="1">
        <v>45315.136504629627</v>
      </c>
      <c r="C507" s="5">
        <v>461</v>
      </c>
      <c r="D507" s="4">
        <v>145</v>
      </c>
      <c r="E507" s="6" t="s">
        <v>102</v>
      </c>
    </row>
    <row r="508" spans="1:5">
      <c r="A508">
        <v>505</v>
      </c>
      <c r="B508" s="1">
        <v>45315.137199074074</v>
      </c>
      <c r="C508" s="5">
        <v>462</v>
      </c>
      <c r="D508" s="4">
        <v>145</v>
      </c>
      <c r="E508" s="6" t="s">
        <v>102</v>
      </c>
    </row>
    <row r="509" spans="1:5">
      <c r="A509">
        <v>506</v>
      </c>
      <c r="B509" s="1">
        <v>45315.13789351852</v>
      </c>
      <c r="C509" s="5">
        <v>463</v>
      </c>
      <c r="D509" s="4">
        <v>145</v>
      </c>
      <c r="E509" s="6" t="s">
        <v>102</v>
      </c>
    </row>
    <row r="510" spans="1:5">
      <c r="A510">
        <v>507</v>
      </c>
      <c r="B510" s="1">
        <v>45315.13858796296</v>
      </c>
      <c r="C510" s="5">
        <v>464</v>
      </c>
      <c r="D510" s="4">
        <v>145</v>
      </c>
      <c r="E510" s="6" t="s">
        <v>102</v>
      </c>
    </row>
    <row r="511" spans="1:5">
      <c r="A511">
        <v>508</v>
      </c>
      <c r="B511" s="1">
        <v>45315.139282407406</v>
      </c>
      <c r="C511" s="5">
        <v>465</v>
      </c>
      <c r="D511" s="4">
        <v>145</v>
      </c>
      <c r="E511" s="6" t="s">
        <v>102</v>
      </c>
    </row>
    <row r="512" spans="1:5">
      <c r="A512">
        <v>509</v>
      </c>
      <c r="B512" s="1">
        <v>45315.139976851853</v>
      </c>
      <c r="C512" s="5">
        <v>466</v>
      </c>
      <c r="D512" s="4">
        <v>145</v>
      </c>
      <c r="E512" s="6" t="s">
        <v>102</v>
      </c>
    </row>
    <row r="513" spans="1:5">
      <c r="A513">
        <v>510</v>
      </c>
      <c r="B513" s="1">
        <v>45315.1406712963</v>
      </c>
      <c r="C513" s="5">
        <v>467</v>
      </c>
      <c r="D513" s="4">
        <v>145</v>
      </c>
      <c r="E513" s="6" t="s">
        <v>102</v>
      </c>
    </row>
    <row r="514" spans="1:5">
      <c r="A514">
        <v>511</v>
      </c>
      <c r="B514" s="1">
        <v>45315.141365740739</v>
      </c>
      <c r="C514" s="5">
        <v>468</v>
      </c>
      <c r="D514" s="4">
        <v>145</v>
      </c>
      <c r="E514" s="6" t="s">
        <v>102</v>
      </c>
    </row>
    <row r="515" spans="1:5">
      <c r="A515">
        <v>512</v>
      </c>
      <c r="B515" s="1">
        <v>45315.142060185186</v>
      </c>
      <c r="C515" s="5">
        <v>469</v>
      </c>
      <c r="D515" s="4">
        <v>145</v>
      </c>
      <c r="E515" s="6" t="s">
        <v>102</v>
      </c>
    </row>
    <row r="516" spans="1:5">
      <c r="A516">
        <v>513</v>
      </c>
      <c r="B516" s="1">
        <v>45315.142743055556</v>
      </c>
      <c r="C516" s="5">
        <v>470</v>
      </c>
      <c r="D516" s="4">
        <v>145</v>
      </c>
      <c r="E516" s="6" t="s">
        <v>102</v>
      </c>
    </row>
    <row r="517" spans="1:5">
      <c r="A517">
        <v>514</v>
      </c>
      <c r="B517" s="1">
        <v>45315.143437500003</v>
      </c>
      <c r="C517" s="5">
        <v>471</v>
      </c>
      <c r="D517" s="4">
        <v>145</v>
      </c>
      <c r="E517" s="6" t="s">
        <v>102</v>
      </c>
    </row>
    <row r="518" spans="1:5">
      <c r="A518">
        <v>515</v>
      </c>
      <c r="B518" s="1">
        <v>45315.144131944442</v>
      </c>
      <c r="C518" s="5">
        <v>472</v>
      </c>
      <c r="D518" s="4">
        <v>145</v>
      </c>
      <c r="E518" s="6" t="s">
        <v>102</v>
      </c>
    </row>
    <row r="519" spans="1:5">
      <c r="A519">
        <v>516</v>
      </c>
      <c r="B519" s="1">
        <v>45315.144826388889</v>
      </c>
      <c r="C519" s="5">
        <v>473</v>
      </c>
      <c r="D519" s="4">
        <v>145</v>
      </c>
      <c r="E519" s="6" t="s">
        <v>102</v>
      </c>
    </row>
    <row r="520" spans="1:5">
      <c r="A520">
        <v>517</v>
      </c>
      <c r="B520" s="1">
        <v>45315.145520833335</v>
      </c>
      <c r="C520" s="5">
        <v>474</v>
      </c>
      <c r="D520" s="4">
        <v>145</v>
      </c>
      <c r="E520" s="6" t="s">
        <v>102</v>
      </c>
    </row>
    <row r="521" spans="1:5">
      <c r="A521">
        <v>518</v>
      </c>
      <c r="B521" s="1">
        <v>45315.146215277775</v>
      </c>
      <c r="C521" s="5">
        <v>475</v>
      </c>
      <c r="D521" s="4">
        <v>144</v>
      </c>
      <c r="E521" s="6">
        <v>58</v>
      </c>
    </row>
    <row r="522" spans="1:5">
      <c r="A522">
        <v>519</v>
      </c>
      <c r="B522" s="1">
        <v>45315.146909722222</v>
      </c>
      <c r="C522" s="5">
        <v>476</v>
      </c>
      <c r="D522" s="4">
        <v>144</v>
      </c>
      <c r="E522" s="6">
        <v>58</v>
      </c>
    </row>
    <row r="523" spans="1:5">
      <c r="A523">
        <v>520</v>
      </c>
      <c r="B523" s="1">
        <v>45315.147604166668</v>
      </c>
      <c r="C523" s="5">
        <v>477</v>
      </c>
      <c r="D523" s="4">
        <v>144</v>
      </c>
      <c r="E523" s="6">
        <v>58</v>
      </c>
    </row>
    <row r="524" spans="1:5">
      <c r="A524">
        <v>521</v>
      </c>
      <c r="B524" s="1">
        <v>45315.148298611108</v>
      </c>
      <c r="C524" s="5">
        <v>478</v>
      </c>
      <c r="D524" s="4">
        <v>144</v>
      </c>
      <c r="E524" s="6">
        <v>58</v>
      </c>
    </row>
    <row r="525" spans="1:5">
      <c r="A525">
        <v>522</v>
      </c>
      <c r="B525" s="1">
        <v>45315.148993055554</v>
      </c>
      <c r="C525" s="5">
        <v>479</v>
      </c>
      <c r="D525" s="4">
        <v>144</v>
      </c>
      <c r="E525" s="6">
        <v>58</v>
      </c>
    </row>
    <row r="526" spans="1:5">
      <c r="A526">
        <v>523</v>
      </c>
      <c r="B526" s="1">
        <v>45315.149687500001</v>
      </c>
      <c r="C526" s="5">
        <v>480</v>
      </c>
      <c r="D526" s="4">
        <v>144</v>
      </c>
      <c r="E526" s="6">
        <v>58</v>
      </c>
    </row>
    <row r="527" spans="1:5">
      <c r="A527">
        <v>524</v>
      </c>
      <c r="B527" s="1">
        <v>45315.150381944448</v>
      </c>
      <c r="C527" s="5">
        <v>481</v>
      </c>
      <c r="D527" s="4">
        <v>144</v>
      </c>
      <c r="E527" s="6">
        <v>58</v>
      </c>
    </row>
    <row r="528" spans="1:5">
      <c r="A528">
        <v>525</v>
      </c>
      <c r="B528" s="1">
        <v>45315.151076388887</v>
      </c>
      <c r="C528" s="5">
        <v>482</v>
      </c>
      <c r="D528" s="4">
        <v>144</v>
      </c>
      <c r="E528" s="6">
        <v>58</v>
      </c>
    </row>
    <row r="529" spans="1:5">
      <c r="A529">
        <v>526</v>
      </c>
      <c r="B529" s="1">
        <v>45315.151770833334</v>
      </c>
      <c r="C529" s="5">
        <v>483</v>
      </c>
      <c r="D529" s="4">
        <v>144</v>
      </c>
      <c r="E529" s="6">
        <v>58</v>
      </c>
    </row>
    <row r="530" spans="1:5">
      <c r="A530">
        <v>527</v>
      </c>
      <c r="B530" s="1">
        <v>45315.152465277781</v>
      </c>
      <c r="C530" s="5">
        <v>484</v>
      </c>
      <c r="D530" s="4">
        <v>144</v>
      </c>
      <c r="E530" s="6">
        <v>58</v>
      </c>
    </row>
    <row r="531" spans="1:5">
      <c r="A531">
        <v>528</v>
      </c>
      <c r="B531" s="1">
        <v>45315.15315972222</v>
      </c>
      <c r="C531" s="5">
        <v>485</v>
      </c>
      <c r="D531" s="4">
        <v>144</v>
      </c>
      <c r="E531" s="6">
        <v>58</v>
      </c>
    </row>
    <row r="532" spans="1:5">
      <c r="A532">
        <v>529</v>
      </c>
      <c r="B532" s="1">
        <v>45315.153854166667</v>
      </c>
      <c r="C532" s="5">
        <v>486</v>
      </c>
      <c r="D532" s="4">
        <v>144</v>
      </c>
      <c r="E532" s="6">
        <v>58</v>
      </c>
    </row>
    <row r="533" spans="1:5">
      <c r="A533">
        <v>530</v>
      </c>
      <c r="B533" s="1">
        <v>45315.154548611114</v>
      </c>
      <c r="C533" s="5">
        <v>487</v>
      </c>
      <c r="D533" s="4">
        <v>144</v>
      </c>
      <c r="E533" s="6">
        <v>58</v>
      </c>
    </row>
    <row r="534" spans="1:5">
      <c r="A534">
        <v>531</v>
      </c>
      <c r="B534" s="1">
        <v>45315.155243055553</v>
      </c>
      <c r="C534" s="5">
        <v>488</v>
      </c>
      <c r="D534" s="4">
        <v>144</v>
      </c>
      <c r="E534" s="6">
        <v>58</v>
      </c>
    </row>
    <row r="535" spans="1:5">
      <c r="A535">
        <v>532</v>
      </c>
      <c r="B535" s="1">
        <v>45315.1559375</v>
      </c>
      <c r="C535" s="5">
        <v>489</v>
      </c>
      <c r="D535" s="4">
        <v>144</v>
      </c>
      <c r="E535" s="6">
        <v>58</v>
      </c>
    </row>
    <row r="536" spans="1:5">
      <c r="A536">
        <v>533</v>
      </c>
      <c r="B536" s="1">
        <v>45315.156631944446</v>
      </c>
      <c r="C536" s="5">
        <v>490</v>
      </c>
      <c r="D536" s="4">
        <v>144</v>
      </c>
      <c r="E536" s="6">
        <v>58</v>
      </c>
    </row>
    <row r="537" spans="1:5">
      <c r="A537">
        <v>534</v>
      </c>
      <c r="B537" s="1">
        <v>45315.157326388886</v>
      </c>
      <c r="C537" s="5">
        <v>491</v>
      </c>
      <c r="D537" s="4">
        <v>144</v>
      </c>
      <c r="E537" s="6">
        <v>58</v>
      </c>
    </row>
    <row r="538" spans="1:5">
      <c r="A538">
        <v>535</v>
      </c>
      <c r="B538" s="1">
        <v>45315.158020833333</v>
      </c>
      <c r="C538" s="5">
        <v>492</v>
      </c>
      <c r="D538" s="4">
        <v>144</v>
      </c>
      <c r="E538" s="6">
        <v>58</v>
      </c>
    </row>
    <row r="539" spans="1:5">
      <c r="A539">
        <v>536</v>
      </c>
      <c r="B539" s="1">
        <v>45315.158715277779</v>
      </c>
      <c r="C539" s="5">
        <v>493</v>
      </c>
      <c r="D539" s="4">
        <v>144</v>
      </c>
      <c r="E539" s="6">
        <v>58</v>
      </c>
    </row>
    <row r="540" spans="1:5">
      <c r="A540">
        <v>537</v>
      </c>
      <c r="B540" s="1">
        <v>45315.159409722219</v>
      </c>
      <c r="C540" s="5">
        <v>494</v>
      </c>
      <c r="D540" s="4">
        <v>144</v>
      </c>
      <c r="E540" s="6">
        <v>58</v>
      </c>
    </row>
    <row r="541" spans="1:5">
      <c r="A541">
        <v>538</v>
      </c>
      <c r="B541" s="1">
        <v>45315.160104166665</v>
      </c>
      <c r="C541" s="5">
        <v>495</v>
      </c>
      <c r="D541" s="4">
        <v>144</v>
      </c>
      <c r="E541" s="6">
        <v>58</v>
      </c>
    </row>
    <row r="542" spans="1:5">
      <c r="A542">
        <v>539</v>
      </c>
      <c r="B542" s="1">
        <v>45315.160798611112</v>
      </c>
      <c r="C542" s="5">
        <v>496</v>
      </c>
      <c r="D542" s="4">
        <v>143</v>
      </c>
      <c r="E542" s="6" t="s">
        <v>103</v>
      </c>
    </row>
    <row r="543" spans="1:5">
      <c r="A543">
        <v>540</v>
      </c>
      <c r="B543" s="1">
        <v>45315.161493055559</v>
      </c>
      <c r="C543" s="5">
        <v>497</v>
      </c>
      <c r="D543" s="4">
        <v>143</v>
      </c>
      <c r="E543" s="6" t="s">
        <v>103</v>
      </c>
    </row>
    <row r="544" spans="1:5">
      <c r="A544">
        <v>541</v>
      </c>
      <c r="B544" s="1">
        <v>45315.162187499998</v>
      </c>
      <c r="C544" s="5">
        <v>498</v>
      </c>
      <c r="D544" s="4">
        <v>143</v>
      </c>
      <c r="E544" s="6" t="s">
        <v>103</v>
      </c>
    </row>
    <row r="545" spans="1:5">
      <c r="A545">
        <v>542</v>
      </c>
      <c r="B545" s="1">
        <v>45315.162881944445</v>
      </c>
      <c r="C545" s="5">
        <v>499</v>
      </c>
      <c r="D545" s="4">
        <v>143</v>
      </c>
      <c r="E545" s="6" t="s">
        <v>103</v>
      </c>
    </row>
    <row r="546" spans="1:5">
      <c r="A546">
        <v>543</v>
      </c>
      <c r="B546" s="1">
        <v>45315.163576388892</v>
      </c>
      <c r="C546" s="5">
        <v>500</v>
      </c>
      <c r="D546" s="4">
        <v>143</v>
      </c>
      <c r="E546" s="6" t="s">
        <v>103</v>
      </c>
    </row>
    <row r="547" spans="1:5">
      <c r="A547">
        <v>544</v>
      </c>
      <c r="B547" s="1">
        <v>45315.164270833331</v>
      </c>
      <c r="C547" s="5">
        <v>501</v>
      </c>
      <c r="D547" s="4">
        <v>143</v>
      </c>
      <c r="E547" s="6" t="s">
        <v>103</v>
      </c>
    </row>
    <row r="548" spans="1:5">
      <c r="A548">
        <v>545</v>
      </c>
      <c r="B548" s="1">
        <v>45315.164965277778</v>
      </c>
      <c r="C548" s="5">
        <v>502</v>
      </c>
      <c r="D548" s="4">
        <v>143</v>
      </c>
      <c r="E548" s="6" t="s">
        <v>103</v>
      </c>
    </row>
    <row r="549" spans="1:5">
      <c r="A549">
        <v>546</v>
      </c>
      <c r="B549" s="1">
        <v>45315.165659722225</v>
      </c>
      <c r="C549" s="5">
        <v>503</v>
      </c>
      <c r="D549" s="4">
        <v>143</v>
      </c>
      <c r="E549" s="6" t="s">
        <v>103</v>
      </c>
    </row>
    <row r="550" spans="1:5">
      <c r="A550">
        <v>547</v>
      </c>
      <c r="B550" s="1">
        <v>45315.166354166664</v>
      </c>
      <c r="C550" s="5">
        <v>504</v>
      </c>
      <c r="D550" s="4">
        <v>143</v>
      </c>
      <c r="E550" s="6" t="s">
        <v>103</v>
      </c>
    </row>
    <row r="551" spans="1:5">
      <c r="A551">
        <v>548</v>
      </c>
      <c r="B551" s="1">
        <v>45315.167048611111</v>
      </c>
      <c r="C551" s="5">
        <v>505</v>
      </c>
      <c r="D551" s="4">
        <v>143</v>
      </c>
      <c r="E551" s="6" t="s">
        <v>103</v>
      </c>
    </row>
    <row r="552" spans="1:5">
      <c r="A552">
        <v>549</v>
      </c>
      <c r="B552" s="1">
        <v>45315.167743055557</v>
      </c>
      <c r="C552" s="5">
        <v>506</v>
      </c>
      <c r="D552" s="4">
        <v>143</v>
      </c>
      <c r="E552" s="6" t="s">
        <v>103</v>
      </c>
    </row>
    <row r="553" spans="1:5">
      <c r="A553">
        <v>550</v>
      </c>
      <c r="B553" s="1">
        <v>45315.168437499997</v>
      </c>
      <c r="C553" s="5">
        <v>507</v>
      </c>
      <c r="D553" s="4">
        <v>143</v>
      </c>
      <c r="E553" s="6" t="s">
        <v>103</v>
      </c>
    </row>
    <row r="554" spans="1:5">
      <c r="A554">
        <v>551</v>
      </c>
      <c r="B554" s="1">
        <v>45315.169131944444</v>
      </c>
      <c r="C554" s="5">
        <v>508</v>
      </c>
      <c r="D554" s="4">
        <v>143</v>
      </c>
      <c r="E554" s="6" t="s">
        <v>103</v>
      </c>
    </row>
    <row r="555" spans="1:5">
      <c r="A555">
        <v>552</v>
      </c>
      <c r="B555" s="1">
        <v>45315.16982638889</v>
      </c>
      <c r="C555" s="5">
        <v>509</v>
      </c>
      <c r="D555" s="4">
        <v>143</v>
      </c>
      <c r="E555" s="6" t="s">
        <v>103</v>
      </c>
    </row>
    <row r="556" spans="1:5">
      <c r="A556">
        <v>553</v>
      </c>
      <c r="B556" s="1">
        <v>45315.170520833337</v>
      </c>
      <c r="C556" s="5">
        <v>510</v>
      </c>
      <c r="D556" s="4">
        <v>143</v>
      </c>
      <c r="E556" s="6" t="s">
        <v>103</v>
      </c>
    </row>
    <row r="557" spans="1:5">
      <c r="A557">
        <v>554</v>
      </c>
      <c r="B557" s="1">
        <v>45315.171215277776</v>
      </c>
      <c r="C557" s="5">
        <v>511</v>
      </c>
      <c r="D557" s="4">
        <v>143</v>
      </c>
      <c r="E557" s="6" t="s">
        <v>103</v>
      </c>
    </row>
    <row r="558" spans="1:5">
      <c r="A558">
        <v>555</v>
      </c>
      <c r="B558" s="1">
        <v>45315.171909722223</v>
      </c>
      <c r="C558" s="5">
        <v>512</v>
      </c>
      <c r="D558" s="4">
        <v>143</v>
      </c>
      <c r="E558" s="6" t="s">
        <v>103</v>
      </c>
    </row>
    <row r="559" spans="1:5">
      <c r="A559">
        <v>556</v>
      </c>
      <c r="B559" s="1">
        <v>45315.17260416667</v>
      </c>
      <c r="C559" s="5">
        <v>513</v>
      </c>
      <c r="D559" s="4">
        <v>143</v>
      </c>
      <c r="E559" s="6" t="s">
        <v>103</v>
      </c>
    </row>
    <row r="560" spans="1:5">
      <c r="A560">
        <v>557</v>
      </c>
      <c r="B560" s="1">
        <v>45315.173298611109</v>
      </c>
      <c r="C560" s="5">
        <v>514</v>
      </c>
      <c r="D560" s="4">
        <v>143</v>
      </c>
      <c r="E560" s="6" t="s">
        <v>103</v>
      </c>
    </row>
    <row r="561" spans="1:5">
      <c r="A561">
        <v>558</v>
      </c>
      <c r="B561" s="1">
        <v>45315.173993055556</v>
      </c>
      <c r="C561" s="5">
        <v>515</v>
      </c>
      <c r="D561" s="4">
        <v>143</v>
      </c>
      <c r="E561" s="6" t="s">
        <v>103</v>
      </c>
    </row>
    <row r="562" spans="1:5">
      <c r="A562">
        <v>559</v>
      </c>
      <c r="B562" s="1">
        <v>45315.174687500003</v>
      </c>
      <c r="C562" s="5">
        <v>516</v>
      </c>
      <c r="D562" s="4">
        <v>143</v>
      </c>
      <c r="E562" s="6" t="s">
        <v>103</v>
      </c>
    </row>
    <row r="563" spans="1:5">
      <c r="A563">
        <v>560</v>
      </c>
      <c r="B563" s="1">
        <v>45315.175381944442</v>
      </c>
      <c r="C563" s="5">
        <v>517</v>
      </c>
      <c r="D563" s="4">
        <v>143</v>
      </c>
      <c r="E563" s="6" t="s">
        <v>103</v>
      </c>
    </row>
    <row r="564" spans="1:5">
      <c r="A564">
        <v>561</v>
      </c>
      <c r="B564" s="1">
        <v>45315.176076388889</v>
      </c>
      <c r="C564" s="5">
        <v>518</v>
      </c>
      <c r="D564" s="4">
        <v>143</v>
      </c>
      <c r="E564" s="6" t="s">
        <v>103</v>
      </c>
    </row>
    <row r="565" spans="1:5">
      <c r="A565">
        <v>562</v>
      </c>
      <c r="B565" s="1">
        <v>45315.176770833335</v>
      </c>
      <c r="C565" s="5">
        <v>519</v>
      </c>
      <c r="D565" s="4">
        <v>143</v>
      </c>
      <c r="E565" s="6" t="s">
        <v>103</v>
      </c>
    </row>
    <row r="566" spans="1:5">
      <c r="A566">
        <v>563</v>
      </c>
      <c r="B566" s="1">
        <v>45315.177465277775</v>
      </c>
      <c r="C566" s="5">
        <v>520</v>
      </c>
      <c r="D566" s="4">
        <v>143</v>
      </c>
      <c r="E566" s="6" t="s">
        <v>103</v>
      </c>
    </row>
    <row r="567" spans="1:5">
      <c r="A567">
        <v>564</v>
      </c>
      <c r="B567" s="1">
        <v>45315.178159722222</v>
      </c>
      <c r="C567" s="5">
        <v>521</v>
      </c>
      <c r="D567" s="4">
        <v>143</v>
      </c>
      <c r="E567" s="6" t="s">
        <v>103</v>
      </c>
    </row>
    <row r="568" spans="1:5">
      <c r="A568">
        <v>565</v>
      </c>
      <c r="B568" s="1">
        <v>45315.178854166668</v>
      </c>
      <c r="C568" s="5">
        <v>522</v>
      </c>
      <c r="D568" s="4">
        <v>143</v>
      </c>
      <c r="E568" s="6" t="s">
        <v>103</v>
      </c>
    </row>
    <row r="569" spans="1:5">
      <c r="A569">
        <v>566</v>
      </c>
      <c r="B569" s="1">
        <v>45315.179548611108</v>
      </c>
      <c r="C569" s="5">
        <v>523</v>
      </c>
      <c r="D569" s="4">
        <v>143</v>
      </c>
      <c r="E569" s="6" t="s">
        <v>103</v>
      </c>
    </row>
    <row r="570" spans="1:5">
      <c r="A570">
        <v>567</v>
      </c>
      <c r="B570" s="1">
        <v>45315.180243055554</v>
      </c>
      <c r="C570" s="5">
        <v>524</v>
      </c>
      <c r="D570" s="4">
        <v>142</v>
      </c>
      <c r="E570" s="6" t="s">
        <v>104</v>
      </c>
    </row>
    <row r="571" spans="1:5">
      <c r="A571">
        <v>568</v>
      </c>
      <c r="B571" s="1">
        <v>45315.180937500001</v>
      </c>
      <c r="C571" s="5">
        <v>525</v>
      </c>
      <c r="D571" s="4">
        <v>142</v>
      </c>
      <c r="E571" s="6" t="s">
        <v>104</v>
      </c>
    </row>
    <row r="572" spans="1:5">
      <c r="A572">
        <v>569</v>
      </c>
      <c r="B572" s="1">
        <v>45315.181631944448</v>
      </c>
      <c r="C572" s="5">
        <v>526</v>
      </c>
      <c r="D572" s="4">
        <v>142</v>
      </c>
      <c r="E572" s="6" t="s">
        <v>104</v>
      </c>
    </row>
    <row r="573" spans="1:5">
      <c r="A573">
        <v>570</v>
      </c>
      <c r="B573" s="1">
        <v>45315.182326388887</v>
      </c>
      <c r="C573" s="5">
        <v>527</v>
      </c>
      <c r="D573" s="4">
        <v>144</v>
      </c>
      <c r="E573" s="6">
        <v>58</v>
      </c>
    </row>
    <row r="574" spans="1:5">
      <c r="A574">
        <v>571</v>
      </c>
      <c r="B574" s="1">
        <v>45315.183020833334</v>
      </c>
      <c r="C574" s="5">
        <v>528</v>
      </c>
      <c r="D574" s="4">
        <v>145</v>
      </c>
      <c r="E574" s="6" t="s">
        <v>102</v>
      </c>
    </row>
    <row r="575" spans="1:5">
      <c r="A575">
        <v>572</v>
      </c>
      <c r="B575" s="1">
        <v>45315.183715277781</v>
      </c>
      <c r="C575" s="5">
        <v>529</v>
      </c>
      <c r="D575" s="4">
        <v>145</v>
      </c>
      <c r="E575" s="6" t="s">
        <v>102</v>
      </c>
    </row>
    <row r="576" spans="1:5">
      <c r="A576">
        <v>573</v>
      </c>
      <c r="B576" s="1">
        <v>45315.18440972222</v>
      </c>
      <c r="C576" s="5">
        <v>530</v>
      </c>
      <c r="D576" s="4">
        <v>145</v>
      </c>
      <c r="E576" s="6" t="s">
        <v>102</v>
      </c>
    </row>
    <row r="577" spans="1:5">
      <c r="A577">
        <v>574</v>
      </c>
      <c r="B577" s="1">
        <v>45315.185104166667</v>
      </c>
      <c r="C577" s="5">
        <v>531</v>
      </c>
      <c r="D577" s="4">
        <v>145</v>
      </c>
      <c r="E577" s="6" t="s">
        <v>102</v>
      </c>
    </row>
    <row r="578" spans="1:5">
      <c r="A578">
        <v>575</v>
      </c>
      <c r="B578" s="1">
        <v>45315.185798611114</v>
      </c>
      <c r="C578" s="5">
        <v>532</v>
      </c>
      <c r="D578" s="4">
        <v>144</v>
      </c>
      <c r="E578" s="6">
        <v>58</v>
      </c>
    </row>
    <row r="579" spans="1:5">
      <c r="A579">
        <v>576</v>
      </c>
      <c r="B579" s="1">
        <v>45315.186493055553</v>
      </c>
      <c r="C579" s="5">
        <v>533</v>
      </c>
      <c r="D579" s="4">
        <v>144</v>
      </c>
      <c r="E579" s="6">
        <v>58</v>
      </c>
    </row>
    <row r="580" spans="1:5">
      <c r="A580">
        <v>577</v>
      </c>
      <c r="B580" s="1">
        <v>45315.1871875</v>
      </c>
      <c r="C580" s="5">
        <v>534</v>
      </c>
      <c r="D580" s="4">
        <v>144</v>
      </c>
      <c r="E580" s="6">
        <v>58</v>
      </c>
    </row>
    <row r="581" spans="1:5">
      <c r="A581">
        <v>578</v>
      </c>
      <c r="B581" s="1">
        <v>45315.187881944446</v>
      </c>
      <c r="C581" s="5">
        <v>535</v>
      </c>
      <c r="D581" s="4">
        <v>144</v>
      </c>
      <c r="E581" s="6">
        <v>58</v>
      </c>
    </row>
    <row r="582" spans="1:5">
      <c r="A582">
        <v>579</v>
      </c>
      <c r="B582" s="1">
        <v>45315.188576388886</v>
      </c>
      <c r="C582" s="5">
        <v>536</v>
      </c>
      <c r="D582" s="4">
        <v>144</v>
      </c>
      <c r="E582" s="6">
        <v>58</v>
      </c>
    </row>
    <row r="583" spans="1:5">
      <c r="A583">
        <v>580</v>
      </c>
      <c r="B583" s="1">
        <v>45315.189270833333</v>
      </c>
      <c r="C583" s="5">
        <v>537</v>
      </c>
      <c r="D583" s="4">
        <v>144</v>
      </c>
      <c r="E583" s="6">
        <v>58</v>
      </c>
    </row>
    <row r="584" spans="1:5">
      <c r="A584">
        <v>581</v>
      </c>
      <c r="B584" s="1">
        <v>45315.189965277779</v>
      </c>
      <c r="C584" s="5">
        <v>538</v>
      </c>
      <c r="D584" s="4">
        <v>144</v>
      </c>
      <c r="E584" s="6">
        <v>58</v>
      </c>
    </row>
    <row r="585" spans="1:5">
      <c r="A585">
        <v>582</v>
      </c>
      <c r="B585" s="1">
        <v>45315.190659722219</v>
      </c>
      <c r="C585" s="5">
        <v>539</v>
      </c>
      <c r="D585" s="4">
        <v>144</v>
      </c>
      <c r="E585" s="6">
        <v>58</v>
      </c>
    </row>
    <row r="586" spans="1:5">
      <c r="A586">
        <v>583</v>
      </c>
      <c r="B586" s="1">
        <v>45315.191354166665</v>
      </c>
      <c r="C586" s="5">
        <v>540</v>
      </c>
      <c r="D586" s="4">
        <v>144</v>
      </c>
      <c r="E586" s="6">
        <v>58</v>
      </c>
    </row>
    <row r="587" spans="1:5">
      <c r="A587">
        <v>584</v>
      </c>
      <c r="B587" s="1">
        <v>45315.192048611112</v>
      </c>
      <c r="C587" s="5">
        <v>541</v>
      </c>
      <c r="D587" s="4">
        <v>144</v>
      </c>
      <c r="E587" s="6">
        <v>58</v>
      </c>
    </row>
    <row r="588" spans="1:5">
      <c r="A588">
        <v>585</v>
      </c>
      <c r="B588" s="1">
        <v>45315.192743055559</v>
      </c>
      <c r="C588" s="5">
        <v>542</v>
      </c>
      <c r="D588" s="4">
        <v>144</v>
      </c>
      <c r="E588" s="6">
        <v>58</v>
      </c>
    </row>
    <row r="589" spans="1:5">
      <c r="A589">
        <v>586</v>
      </c>
      <c r="B589" s="1">
        <v>45315.193437499998</v>
      </c>
      <c r="C589" s="5">
        <v>543</v>
      </c>
      <c r="D589" s="4">
        <v>144</v>
      </c>
      <c r="E589" s="6">
        <v>58</v>
      </c>
    </row>
    <row r="590" spans="1:5">
      <c r="A590">
        <v>587</v>
      </c>
      <c r="B590" s="1">
        <v>45315.194131944445</v>
      </c>
      <c r="C590" s="5">
        <v>544</v>
      </c>
      <c r="D590" s="4">
        <v>144</v>
      </c>
      <c r="E590" s="6">
        <v>58</v>
      </c>
    </row>
    <row r="591" spans="1:5">
      <c r="A591">
        <v>588</v>
      </c>
      <c r="B591" s="1">
        <v>45315.194826388892</v>
      </c>
      <c r="C591" s="5">
        <v>545</v>
      </c>
      <c r="D591" s="4">
        <v>144</v>
      </c>
      <c r="E591" s="6">
        <v>58</v>
      </c>
    </row>
    <row r="592" spans="1:5">
      <c r="A592">
        <v>589</v>
      </c>
      <c r="B592" s="1">
        <v>45315.195520833331</v>
      </c>
      <c r="C592" s="5">
        <v>546</v>
      </c>
      <c r="D592" s="4">
        <v>144</v>
      </c>
      <c r="E592" s="6">
        <v>58</v>
      </c>
    </row>
    <row r="593" spans="1:5">
      <c r="A593">
        <v>590</v>
      </c>
      <c r="B593" s="1">
        <v>45315.196215277778</v>
      </c>
      <c r="C593" s="5">
        <v>547</v>
      </c>
      <c r="D593" s="4">
        <v>144</v>
      </c>
      <c r="E593" s="6">
        <v>58</v>
      </c>
    </row>
    <row r="594" spans="1:5">
      <c r="A594">
        <v>591</v>
      </c>
      <c r="B594" s="1">
        <v>45315.196909722225</v>
      </c>
      <c r="C594" s="5">
        <v>548</v>
      </c>
      <c r="D594" s="4">
        <v>144</v>
      </c>
      <c r="E594" s="6">
        <v>58</v>
      </c>
    </row>
    <row r="595" spans="1:5">
      <c r="A595">
        <v>592</v>
      </c>
      <c r="B595" s="1">
        <v>45315.197604166664</v>
      </c>
      <c r="C595" s="5">
        <v>549</v>
      </c>
      <c r="D595" s="4">
        <v>144</v>
      </c>
      <c r="E595" s="6">
        <v>58</v>
      </c>
    </row>
    <row r="596" spans="1:5">
      <c r="A596">
        <v>593</v>
      </c>
      <c r="B596" s="1">
        <v>45315.198298611111</v>
      </c>
      <c r="C596" s="5">
        <v>550</v>
      </c>
      <c r="D596" s="4">
        <v>143</v>
      </c>
      <c r="E596" s="6" t="s">
        <v>103</v>
      </c>
    </row>
    <row r="597" spans="1:5">
      <c r="A597">
        <v>594</v>
      </c>
      <c r="B597" s="1">
        <v>45315.198993055557</v>
      </c>
      <c r="C597" s="5">
        <v>551</v>
      </c>
      <c r="D597" s="4">
        <v>143</v>
      </c>
      <c r="E597" s="6" t="s">
        <v>103</v>
      </c>
    </row>
    <row r="598" spans="1:5">
      <c r="A598">
        <v>595</v>
      </c>
      <c r="B598" s="1">
        <v>45315.199687499997</v>
      </c>
      <c r="C598" s="5">
        <v>552</v>
      </c>
      <c r="D598" s="4">
        <v>144</v>
      </c>
      <c r="E598" s="6">
        <v>58</v>
      </c>
    </row>
    <row r="599" spans="1:5">
      <c r="A599">
        <v>596</v>
      </c>
      <c r="B599" s="1">
        <v>45315.200381944444</v>
      </c>
      <c r="C599" s="5">
        <v>553</v>
      </c>
      <c r="D599" s="4">
        <v>143</v>
      </c>
      <c r="E599" s="6" t="s">
        <v>103</v>
      </c>
    </row>
    <row r="600" spans="1:5">
      <c r="A600">
        <v>597</v>
      </c>
      <c r="B600" s="1">
        <v>45315.201064814813</v>
      </c>
      <c r="C600" s="5">
        <v>554</v>
      </c>
      <c r="D600" s="4">
        <v>143</v>
      </c>
      <c r="E600" s="6" t="s">
        <v>103</v>
      </c>
    </row>
    <row r="601" spans="1:5">
      <c r="A601">
        <v>598</v>
      </c>
      <c r="B601" s="1">
        <v>45315.20175925926</v>
      </c>
      <c r="C601" s="5">
        <v>555</v>
      </c>
      <c r="D601" s="4">
        <v>143</v>
      </c>
      <c r="E601" s="6" t="s">
        <v>103</v>
      </c>
    </row>
    <row r="602" spans="1:5">
      <c r="A602">
        <v>599</v>
      </c>
      <c r="B602" s="1">
        <v>45315.202453703707</v>
      </c>
      <c r="C602" s="5">
        <v>556</v>
      </c>
      <c r="D602" s="4">
        <v>143</v>
      </c>
      <c r="E602" s="6" t="s">
        <v>103</v>
      </c>
    </row>
    <row r="603" spans="1:5">
      <c r="A603">
        <v>600</v>
      </c>
      <c r="B603" s="1">
        <v>45315.203148148146</v>
      </c>
      <c r="C603" s="5">
        <v>557</v>
      </c>
      <c r="D603" s="4">
        <v>143</v>
      </c>
      <c r="E603" s="6" t="s">
        <v>103</v>
      </c>
    </row>
    <row r="604" spans="1:5">
      <c r="A604">
        <v>601</v>
      </c>
      <c r="B604" s="1">
        <v>45315.203842592593</v>
      </c>
      <c r="C604" s="5">
        <v>558</v>
      </c>
      <c r="D604" s="4">
        <v>143</v>
      </c>
      <c r="E604" s="6" t="s">
        <v>103</v>
      </c>
    </row>
    <row r="605" spans="1:5">
      <c r="A605">
        <v>602</v>
      </c>
      <c r="B605" s="1">
        <v>45315.20453703704</v>
      </c>
      <c r="C605" s="5">
        <v>559</v>
      </c>
      <c r="D605" s="4">
        <v>143</v>
      </c>
      <c r="E605" s="6" t="s">
        <v>103</v>
      </c>
    </row>
    <row r="606" spans="1:5">
      <c r="A606">
        <v>603</v>
      </c>
      <c r="B606" s="1">
        <v>45315.205231481479</v>
      </c>
      <c r="C606" s="5">
        <v>560</v>
      </c>
      <c r="D606" s="4">
        <v>143</v>
      </c>
      <c r="E606" s="6" t="s">
        <v>103</v>
      </c>
    </row>
    <row r="607" spans="1:5">
      <c r="A607">
        <v>604</v>
      </c>
      <c r="B607" s="1">
        <v>45315.205925925926</v>
      </c>
      <c r="C607" s="5">
        <v>561</v>
      </c>
      <c r="D607" s="4">
        <v>143</v>
      </c>
      <c r="E607" s="6" t="s">
        <v>103</v>
      </c>
    </row>
    <row r="608" spans="1:5">
      <c r="A608">
        <v>605</v>
      </c>
      <c r="B608" s="1">
        <v>45315.206620370373</v>
      </c>
      <c r="C608" s="5">
        <v>562</v>
      </c>
      <c r="D608" s="4">
        <v>143</v>
      </c>
      <c r="E608" s="6" t="s">
        <v>103</v>
      </c>
    </row>
    <row r="609" spans="1:5">
      <c r="A609">
        <v>606</v>
      </c>
      <c r="B609" s="1">
        <v>45315.207314814812</v>
      </c>
      <c r="C609" s="5">
        <v>563</v>
      </c>
      <c r="D609" s="4">
        <v>143</v>
      </c>
      <c r="E609" s="6" t="s">
        <v>103</v>
      </c>
    </row>
    <row r="610" spans="1:5">
      <c r="A610">
        <v>607</v>
      </c>
      <c r="B610" s="1">
        <v>45315.208009259259</v>
      </c>
      <c r="C610" s="5">
        <v>564</v>
      </c>
      <c r="D610" s="4">
        <v>143</v>
      </c>
      <c r="E610" s="6" t="s">
        <v>103</v>
      </c>
    </row>
    <row r="611" spans="1:5">
      <c r="A611">
        <v>608</v>
      </c>
      <c r="B611" s="1">
        <v>45315.208703703705</v>
      </c>
      <c r="C611" s="5">
        <v>565</v>
      </c>
      <c r="D611" s="4">
        <v>143</v>
      </c>
      <c r="E611" s="6" t="s">
        <v>103</v>
      </c>
    </row>
    <row r="612" spans="1:5">
      <c r="A612">
        <v>609</v>
      </c>
      <c r="B612" s="1">
        <v>45315.209398148145</v>
      </c>
      <c r="C612" s="5">
        <v>566</v>
      </c>
      <c r="D612" s="4">
        <v>143</v>
      </c>
      <c r="E612" s="6" t="s">
        <v>103</v>
      </c>
    </row>
    <row r="613" spans="1:5">
      <c r="A613">
        <v>610</v>
      </c>
      <c r="B613" s="1">
        <v>45315.210092592592</v>
      </c>
      <c r="C613" s="5">
        <v>567</v>
      </c>
      <c r="D613" s="4">
        <v>143</v>
      </c>
      <c r="E613" s="6" t="s">
        <v>103</v>
      </c>
    </row>
    <row r="614" spans="1:5">
      <c r="A614">
        <v>611</v>
      </c>
      <c r="B614" s="1">
        <v>45315.210787037038</v>
      </c>
      <c r="C614" s="5">
        <v>568</v>
      </c>
      <c r="D614" s="4">
        <v>143</v>
      </c>
      <c r="E614" s="6" t="s">
        <v>103</v>
      </c>
    </row>
    <row r="615" spans="1:5">
      <c r="A615">
        <v>612</v>
      </c>
      <c r="B615" s="1">
        <v>45315.211481481485</v>
      </c>
      <c r="C615" s="5">
        <v>569</v>
      </c>
      <c r="D615" s="4">
        <v>143</v>
      </c>
      <c r="E615" s="6" t="s">
        <v>103</v>
      </c>
    </row>
    <row r="616" spans="1:5">
      <c r="A616">
        <v>613</v>
      </c>
      <c r="B616" s="1">
        <v>45315.212175925924</v>
      </c>
      <c r="C616" s="5">
        <v>570</v>
      </c>
      <c r="D616" s="4">
        <v>143</v>
      </c>
      <c r="E616" s="6" t="s">
        <v>103</v>
      </c>
    </row>
    <row r="617" spans="1:5">
      <c r="A617">
        <v>614</v>
      </c>
      <c r="B617" s="1">
        <v>45315.212870370371</v>
      </c>
      <c r="C617" s="5">
        <v>571</v>
      </c>
      <c r="D617" s="4">
        <v>143</v>
      </c>
      <c r="E617" s="6" t="s">
        <v>103</v>
      </c>
    </row>
    <row r="618" spans="1:5">
      <c r="A618">
        <v>615</v>
      </c>
      <c r="B618" s="1">
        <v>45315.213564814818</v>
      </c>
      <c r="C618" s="5">
        <v>572</v>
      </c>
      <c r="D618" s="4">
        <v>143</v>
      </c>
      <c r="E618" s="6" t="s">
        <v>103</v>
      </c>
    </row>
    <row r="619" spans="1:5">
      <c r="A619">
        <v>616</v>
      </c>
      <c r="B619" s="1">
        <v>45315.214259259257</v>
      </c>
      <c r="C619" s="5">
        <v>573</v>
      </c>
      <c r="D619" s="4">
        <v>143</v>
      </c>
      <c r="E619" s="6" t="s">
        <v>103</v>
      </c>
    </row>
    <row r="620" spans="1:5">
      <c r="A620">
        <v>617</v>
      </c>
      <c r="B620" s="1">
        <v>45315.214953703704</v>
      </c>
      <c r="C620" s="5">
        <v>574</v>
      </c>
      <c r="D620" s="4">
        <v>143</v>
      </c>
      <c r="E620" s="6" t="s">
        <v>103</v>
      </c>
    </row>
    <row r="621" spans="1:5">
      <c r="A621">
        <v>618</v>
      </c>
      <c r="B621" s="1">
        <v>45315.215648148151</v>
      </c>
      <c r="C621" s="5">
        <v>575</v>
      </c>
      <c r="D621" s="4">
        <v>142</v>
      </c>
      <c r="E621" s="6" t="s">
        <v>104</v>
      </c>
    </row>
    <row r="622" spans="1:5">
      <c r="A622">
        <v>619</v>
      </c>
      <c r="B622" s="1">
        <v>45315.21634259259</v>
      </c>
      <c r="C622" s="5">
        <v>576</v>
      </c>
      <c r="D622" s="4">
        <v>142</v>
      </c>
      <c r="E622" s="6" t="s">
        <v>104</v>
      </c>
    </row>
    <row r="623" spans="1:5">
      <c r="A623">
        <v>620</v>
      </c>
      <c r="B623" s="1">
        <v>45315.217037037037</v>
      </c>
      <c r="C623" s="5">
        <v>577</v>
      </c>
      <c r="D623" s="4">
        <v>143</v>
      </c>
      <c r="E623" s="6" t="s">
        <v>103</v>
      </c>
    </row>
    <row r="624" spans="1:5">
      <c r="A624">
        <v>621</v>
      </c>
      <c r="B624" s="1">
        <v>45315.217731481483</v>
      </c>
      <c r="C624" s="5">
        <v>578</v>
      </c>
      <c r="D624" s="4">
        <v>143</v>
      </c>
      <c r="E624" s="6" t="s">
        <v>103</v>
      </c>
    </row>
    <row r="625" spans="1:5">
      <c r="A625">
        <v>622</v>
      </c>
      <c r="B625" s="1">
        <v>45315.218425925923</v>
      </c>
      <c r="C625" s="5">
        <v>579</v>
      </c>
      <c r="D625" s="4">
        <v>142</v>
      </c>
      <c r="E625" s="6" t="s">
        <v>104</v>
      </c>
    </row>
    <row r="626" spans="1:5">
      <c r="A626">
        <v>623</v>
      </c>
      <c r="B626" s="1">
        <v>45315.21912037037</v>
      </c>
      <c r="C626" s="5">
        <v>580</v>
      </c>
      <c r="D626" s="4">
        <v>142</v>
      </c>
      <c r="E626" s="6" t="s">
        <v>104</v>
      </c>
    </row>
    <row r="627" spans="1:5">
      <c r="A627">
        <v>624</v>
      </c>
      <c r="B627" s="1">
        <v>45315.219814814816</v>
      </c>
      <c r="C627" s="5">
        <v>581</v>
      </c>
      <c r="D627" s="4">
        <v>142</v>
      </c>
      <c r="E627" s="6" t="s">
        <v>104</v>
      </c>
    </row>
    <row r="628" spans="1:5">
      <c r="A628">
        <v>625</v>
      </c>
      <c r="B628" s="1">
        <v>45315.220509259256</v>
      </c>
      <c r="C628" s="5">
        <v>582</v>
      </c>
      <c r="D628" s="4">
        <v>142</v>
      </c>
      <c r="E628" s="6" t="s">
        <v>104</v>
      </c>
    </row>
    <row r="629" spans="1:5">
      <c r="A629">
        <v>626</v>
      </c>
      <c r="B629" s="1">
        <v>45315.221203703702</v>
      </c>
      <c r="C629" s="5">
        <v>583</v>
      </c>
      <c r="D629" s="4">
        <v>142</v>
      </c>
      <c r="E629" s="6" t="s">
        <v>104</v>
      </c>
    </row>
    <row r="630" spans="1:5">
      <c r="A630">
        <v>627</v>
      </c>
      <c r="B630" s="1">
        <v>45315.221898148149</v>
      </c>
      <c r="C630" s="5">
        <v>584</v>
      </c>
      <c r="D630" s="4">
        <v>142</v>
      </c>
      <c r="E630" s="6" t="s">
        <v>104</v>
      </c>
    </row>
    <row r="631" spans="1:5">
      <c r="A631">
        <v>628</v>
      </c>
      <c r="B631" s="1">
        <v>45315.222592592596</v>
      </c>
      <c r="C631" s="5">
        <v>585</v>
      </c>
      <c r="D631" s="4">
        <v>142</v>
      </c>
      <c r="E631" s="6" t="s">
        <v>104</v>
      </c>
    </row>
    <row r="632" spans="1:5">
      <c r="A632">
        <v>629</v>
      </c>
      <c r="B632" s="1">
        <v>45315.223287037035</v>
      </c>
      <c r="C632" s="5">
        <v>586</v>
      </c>
      <c r="D632" s="4">
        <v>142</v>
      </c>
      <c r="E632" s="6" t="s">
        <v>104</v>
      </c>
    </row>
    <row r="633" spans="1:5">
      <c r="A633">
        <v>630</v>
      </c>
      <c r="B633" s="1">
        <v>45315.223981481482</v>
      </c>
      <c r="C633" s="5">
        <v>587</v>
      </c>
      <c r="D633" s="4">
        <v>142</v>
      </c>
      <c r="E633" s="6" t="s">
        <v>104</v>
      </c>
    </row>
    <row r="634" spans="1:5">
      <c r="A634">
        <v>631</v>
      </c>
      <c r="B634" s="1">
        <v>45315.224675925929</v>
      </c>
      <c r="C634" s="5">
        <v>588</v>
      </c>
      <c r="D634" s="4">
        <v>142</v>
      </c>
      <c r="E634" s="6" t="s">
        <v>104</v>
      </c>
    </row>
    <row r="635" spans="1:5">
      <c r="A635">
        <v>632</v>
      </c>
      <c r="B635" s="1">
        <v>45315.225370370368</v>
      </c>
      <c r="C635" s="5">
        <v>589</v>
      </c>
      <c r="D635" s="4">
        <v>142</v>
      </c>
      <c r="E635" s="6" t="s">
        <v>104</v>
      </c>
    </row>
    <row r="636" spans="1:5">
      <c r="A636">
        <v>633</v>
      </c>
      <c r="B636" s="1">
        <v>45315.226064814815</v>
      </c>
      <c r="C636" s="5">
        <v>590</v>
      </c>
      <c r="D636" s="4">
        <v>142</v>
      </c>
      <c r="E636" s="6" t="s">
        <v>104</v>
      </c>
    </row>
    <row r="637" spans="1:5">
      <c r="A637">
        <v>634</v>
      </c>
      <c r="B637" s="1">
        <v>45315.226759259262</v>
      </c>
      <c r="C637" s="5">
        <v>591</v>
      </c>
      <c r="D637" s="4">
        <v>142</v>
      </c>
      <c r="E637" s="6" t="s">
        <v>104</v>
      </c>
    </row>
    <row r="638" spans="1:5">
      <c r="A638">
        <v>635</v>
      </c>
      <c r="B638" s="1">
        <v>45315.227453703701</v>
      </c>
      <c r="C638" s="5">
        <v>592</v>
      </c>
      <c r="D638" s="4">
        <v>142</v>
      </c>
      <c r="E638" s="6" t="s">
        <v>104</v>
      </c>
    </row>
    <row r="639" spans="1:5">
      <c r="A639">
        <v>636</v>
      </c>
      <c r="B639" s="1">
        <v>45315.228148148148</v>
      </c>
      <c r="C639" s="5">
        <v>593</v>
      </c>
      <c r="D639" s="4">
        <v>142</v>
      </c>
      <c r="E639" s="6" t="s">
        <v>104</v>
      </c>
    </row>
    <row r="640" spans="1:5">
      <c r="A640">
        <v>637</v>
      </c>
      <c r="B640" s="1">
        <v>45315.228842592594</v>
      </c>
      <c r="C640" s="5">
        <v>594</v>
      </c>
      <c r="D640" s="4">
        <v>142</v>
      </c>
      <c r="E640" s="6" t="s">
        <v>104</v>
      </c>
    </row>
    <row r="641" spans="1:5">
      <c r="A641">
        <v>638</v>
      </c>
      <c r="B641" s="1">
        <v>45315.229537037034</v>
      </c>
      <c r="C641" s="5">
        <v>595</v>
      </c>
      <c r="D641" s="4">
        <v>142</v>
      </c>
      <c r="E641" s="6" t="s">
        <v>104</v>
      </c>
    </row>
    <row r="642" spans="1:5">
      <c r="A642">
        <v>639</v>
      </c>
      <c r="B642" s="1">
        <v>45315.230231481481</v>
      </c>
      <c r="C642" s="5">
        <v>596</v>
      </c>
      <c r="D642" s="4">
        <v>142</v>
      </c>
      <c r="E642" s="6" t="s">
        <v>104</v>
      </c>
    </row>
    <row r="643" spans="1:5">
      <c r="A643">
        <v>640</v>
      </c>
      <c r="B643" s="1">
        <v>45315.230925925927</v>
      </c>
      <c r="C643" s="5">
        <v>597</v>
      </c>
      <c r="D643" s="4">
        <v>142</v>
      </c>
      <c r="E643" s="6" t="s">
        <v>104</v>
      </c>
    </row>
    <row r="644" spans="1:5">
      <c r="A644">
        <v>641</v>
      </c>
      <c r="B644" s="1">
        <v>45315.231620370374</v>
      </c>
      <c r="C644" s="5">
        <v>598</v>
      </c>
      <c r="D644" s="4">
        <v>142</v>
      </c>
      <c r="E644" s="6" t="s">
        <v>104</v>
      </c>
    </row>
    <row r="645" spans="1:5">
      <c r="A645">
        <v>642</v>
      </c>
      <c r="B645" s="1">
        <v>45315.232314814813</v>
      </c>
      <c r="C645" s="5">
        <v>599</v>
      </c>
      <c r="D645" s="4">
        <v>142</v>
      </c>
      <c r="E645" s="6" t="s">
        <v>104</v>
      </c>
    </row>
    <row r="646" spans="1:5">
      <c r="A646">
        <v>643</v>
      </c>
      <c r="B646" s="1">
        <v>45315.23300925926</v>
      </c>
      <c r="C646" s="5">
        <v>600</v>
      </c>
      <c r="D646" s="4">
        <v>142</v>
      </c>
      <c r="E646" s="6" t="s">
        <v>104</v>
      </c>
    </row>
    <row r="647" spans="1:5">
      <c r="A647">
        <v>644</v>
      </c>
      <c r="B647" s="1">
        <v>45315.233703703707</v>
      </c>
      <c r="C647" s="5">
        <v>601</v>
      </c>
      <c r="D647" s="4">
        <v>142</v>
      </c>
      <c r="E647" s="6" t="s">
        <v>104</v>
      </c>
    </row>
    <row r="648" spans="1:5">
      <c r="A648">
        <v>645</v>
      </c>
      <c r="B648" s="1">
        <v>45315.234398148146</v>
      </c>
      <c r="C648" s="5">
        <v>602</v>
      </c>
      <c r="D648" s="4">
        <v>141</v>
      </c>
      <c r="E648" s="6" t="s">
        <v>105</v>
      </c>
    </row>
    <row r="649" spans="1:5">
      <c r="A649">
        <v>646</v>
      </c>
      <c r="B649" s="1">
        <v>45315.235092592593</v>
      </c>
      <c r="C649" s="5">
        <v>603</v>
      </c>
      <c r="D649" s="4">
        <v>142</v>
      </c>
      <c r="E649" s="6" t="s">
        <v>104</v>
      </c>
    </row>
    <row r="650" spans="1:5">
      <c r="A650">
        <v>647</v>
      </c>
      <c r="B650" s="1">
        <v>45315.23578703704</v>
      </c>
      <c r="C650" s="5">
        <v>604</v>
      </c>
      <c r="D650" s="4">
        <v>142</v>
      </c>
      <c r="E650" s="6" t="s">
        <v>104</v>
      </c>
    </row>
    <row r="651" spans="1:5">
      <c r="A651">
        <v>648</v>
      </c>
      <c r="B651" s="1">
        <v>45315.236481481479</v>
      </c>
      <c r="C651" s="5">
        <v>605</v>
      </c>
      <c r="D651" s="4">
        <v>142</v>
      </c>
      <c r="E651" s="6" t="s">
        <v>104</v>
      </c>
    </row>
    <row r="652" spans="1:5">
      <c r="A652">
        <v>649</v>
      </c>
      <c r="B652" s="1">
        <v>45315.237175925926</v>
      </c>
      <c r="C652" s="5">
        <v>606</v>
      </c>
      <c r="D652" s="4">
        <v>142</v>
      </c>
      <c r="E652" s="6" t="s">
        <v>104</v>
      </c>
    </row>
    <row r="653" spans="1:5">
      <c r="A653">
        <v>650</v>
      </c>
      <c r="B653" s="1">
        <v>45315.237870370373</v>
      </c>
      <c r="C653" s="5">
        <v>607</v>
      </c>
      <c r="D653" s="4">
        <v>141</v>
      </c>
      <c r="E653" s="6" t="s">
        <v>105</v>
      </c>
    </row>
    <row r="654" spans="1:5">
      <c r="A654">
        <v>651</v>
      </c>
      <c r="B654" s="1">
        <v>45315.238564814812</v>
      </c>
      <c r="C654" s="5">
        <v>608</v>
      </c>
      <c r="D654" s="4">
        <v>141</v>
      </c>
      <c r="E654" s="6" t="s">
        <v>105</v>
      </c>
    </row>
    <row r="655" spans="1:5">
      <c r="A655">
        <v>652</v>
      </c>
      <c r="B655" s="1">
        <v>45315.239259259259</v>
      </c>
      <c r="C655" s="5">
        <v>609</v>
      </c>
      <c r="D655" s="4">
        <v>141</v>
      </c>
      <c r="E655" s="6" t="s">
        <v>105</v>
      </c>
    </row>
    <row r="656" spans="1:5">
      <c r="A656">
        <v>653</v>
      </c>
      <c r="B656" s="1">
        <v>45315.239953703705</v>
      </c>
      <c r="C656" s="5">
        <v>610</v>
      </c>
      <c r="D656" s="4">
        <v>141</v>
      </c>
      <c r="E656" s="6" t="s">
        <v>105</v>
      </c>
    </row>
    <row r="657" spans="1:5">
      <c r="A657">
        <v>654</v>
      </c>
      <c r="B657" s="1">
        <v>45315.240648148145</v>
      </c>
      <c r="C657" s="5">
        <v>611</v>
      </c>
      <c r="D657" s="4">
        <v>141</v>
      </c>
      <c r="E657" s="6" t="s">
        <v>105</v>
      </c>
    </row>
    <row r="658" spans="1:5">
      <c r="A658">
        <v>655</v>
      </c>
      <c r="B658" s="1">
        <v>45315.241342592592</v>
      </c>
      <c r="C658" s="5">
        <v>612</v>
      </c>
      <c r="D658" s="4">
        <v>141</v>
      </c>
      <c r="E658" s="6" t="s">
        <v>105</v>
      </c>
    </row>
    <row r="659" spans="1:5">
      <c r="A659">
        <v>656</v>
      </c>
      <c r="B659" s="1">
        <v>45315.242037037038</v>
      </c>
      <c r="C659" s="5">
        <v>613</v>
      </c>
      <c r="D659" s="4">
        <v>141</v>
      </c>
      <c r="E659" s="6" t="s">
        <v>105</v>
      </c>
    </row>
    <row r="660" spans="1:5">
      <c r="A660">
        <v>657</v>
      </c>
      <c r="B660" s="1">
        <v>45315.242731481485</v>
      </c>
      <c r="C660" s="5">
        <v>614</v>
      </c>
      <c r="D660" s="4">
        <v>141</v>
      </c>
      <c r="E660" s="6" t="s">
        <v>105</v>
      </c>
    </row>
    <row r="661" spans="1:5">
      <c r="A661">
        <v>658</v>
      </c>
      <c r="B661" s="1">
        <v>45315.243425925924</v>
      </c>
      <c r="C661" s="5">
        <v>615</v>
      </c>
      <c r="D661" s="4">
        <v>141</v>
      </c>
      <c r="E661" s="6" t="s">
        <v>105</v>
      </c>
    </row>
    <row r="662" spans="1:5">
      <c r="A662">
        <v>659</v>
      </c>
      <c r="B662" s="1">
        <v>45315.244120370371</v>
      </c>
      <c r="C662" s="5">
        <v>616</v>
      </c>
      <c r="D662" s="4">
        <v>141</v>
      </c>
      <c r="E662" s="6" t="s">
        <v>105</v>
      </c>
    </row>
    <row r="663" spans="1:5">
      <c r="A663">
        <v>660</v>
      </c>
      <c r="B663" s="1">
        <v>45315.244814814818</v>
      </c>
      <c r="C663" s="5">
        <v>617</v>
      </c>
      <c r="D663" s="4">
        <v>141</v>
      </c>
      <c r="E663" s="6" t="s">
        <v>105</v>
      </c>
    </row>
    <row r="664" spans="1:5">
      <c r="A664">
        <v>661</v>
      </c>
      <c r="B664" s="1">
        <v>45315.245509259257</v>
      </c>
      <c r="C664" s="5">
        <v>618</v>
      </c>
      <c r="D664" s="4">
        <v>141</v>
      </c>
      <c r="E664" s="6" t="s">
        <v>105</v>
      </c>
    </row>
    <row r="665" spans="1:5">
      <c r="A665">
        <v>662</v>
      </c>
      <c r="B665" s="1">
        <v>45315.246203703704</v>
      </c>
      <c r="C665" s="5">
        <v>619</v>
      </c>
      <c r="D665" s="4">
        <v>141</v>
      </c>
      <c r="E665" s="6" t="s">
        <v>105</v>
      </c>
    </row>
    <row r="666" spans="1:5">
      <c r="A666">
        <v>663</v>
      </c>
      <c r="B666" s="1">
        <v>45315.246898148151</v>
      </c>
      <c r="C666" s="5">
        <v>620</v>
      </c>
      <c r="D666" s="4">
        <v>141</v>
      </c>
      <c r="E666" s="6" t="s">
        <v>105</v>
      </c>
    </row>
    <row r="667" spans="1:5">
      <c r="A667">
        <v>664</v>
      </c>
      <c r="B667" s="1">
        <v>45315.24759259259</v>
      </c>
      <c r="C667" s="5">
        <v>621</v>
      </c>
      <c r="D667" s="4">
        <v>141</v>
      </c>
      <c r="E667" s="6" t="s">
        <v>105</v>
      </c>
    </row>
    <row r="668" spans="1:5">
      <c r="A668">
        <v>665</v>
      </c>
      <c r="B668" s="1">
        <v>45315.248287037037</v>
      </c>
      <c r="C668" s="5">
        <v>622</v>
      </c>
      <c r="D668" s="4">
        <v>141</v>
      </c>
      <c r="E668" s="6" t="s">
        <v>105</v>
      </c>
    </row>
    <row r="669" spans="1:5">
      <c r="A669">
        <v>666</v>
      </c>
      <c r="B669" s="1">
        <v>45315.248981481483</v>
      </c>
      <c r="C669" s="5">
        <v>623</v>
      </c>
      <c r="D669" s="4">
        <v>141</v>
      </c>
      <c r="E669" s="6" t="s">
        <v>105</v>
      </c>
    </row>
    <row r="670" spans="1:5">
      <c r="A670">
        <v>667</v>
      </c>
      <c r="B670" s="1">
        <v>45315.249675925923</v>
      </c>
      <c r="C670" s="5">
        <v>624</v>
      </c>
      <c r="D670" s="4">
        <v>141</v>
      </c>
      <c r="E670" s="6" t="s">
        <v>105</v>
      </c>
    </row>
    <row r="671" spans="1:5">
      <c r="A671">
        <v>668</v>
      </c>
      <c r="B671" s="1">
        <v>45315.25037037037</v>
      </c>
      <c r="C671" s="5">
        <v>625</v>
      </c>
      <c r="D671" s="4">
        <v>141</v>
      </c>
      <c r="E671" s="6" t="s">
        <v>105</v>
      </c>
    </row>
    <row r="672" spans="1:5">
      <c r="A672">
        <v>669</v>
      </c>
      <c r="B672" s="1">
        <v>45315.251064814816</v>
      </c>
      <c r="C672" s="5">
        <v>626</v>
      </c>
      <c r="D672" s="4">
        <v>141</v>
      </c>
      <c r="E672" s="6" t="s">
        <v>105</v>
      </c>
    </row>
    <row r="673" spans="1:5">
      <c r="A673">
        <v>670</v>
      </c>
      <c r="B673" s="1">
        <v>45315.251759259256</v>
      </c>
      <c r="C673" s="5">
        <v>627</v>
      </c>
      <c r="D673" s="4">
        <v>141</v>
      </c>
      <c r="E673" s="6" t="s">
        <v>105</v>
      </c>
    </row>
    <row r="674" spans="1:5">
      <c r="A674">
        <v>671</v>
      </c>
      <c r="B674" s="1">
        <v>45315.252453703702</v>
      </c>
      <c r="C674" s="5">
        <v>628</v>
      </c>
      <c r="D674" s="4">
        <v>141</v>
      </c>
      <c r="E674" s="6" t="s">
        <v>105</v>
      </c>
    </row>
    <row r="675" spans="1:5">
      <c r="A675">
        <v>672</v>
      </c>
      <c r="B675" s="1">
        <v>45315.253148148149</v>
      </c>
      <c r="C675" s="5">
        <v>629</v>
      </c>
      <c r="D675" s="4">
        <v>140</v>
      </c>
      <c r="E675" s="6" t="s">
        <v>106</v>
      </c>
    </row>
    <row r="676" spans="1:5">
      <c r="A676">
        <v>673</v>
      </c>
      <c r="B676" s="1">
        <v>45315.253842592596</v>
      </c>
      <c r="C676" s="5">
        <v>630</v>
      </c>
      <c r="D676" s="4">
        <v>141</v>
      </c>
      <c r="E676" s="6" t="s">
        <v>105</v>
      </c>
    </row>
    <row r="677" spans="1:5">
      <c r="A677">
        <v>674</v>
      </c>
      <c r="B677" s="1">
        <v>45315.254537037035</v>
      </c>
      <c r="C677" s="5">
        <v>631</v>
      </c>
      <c r="D677" s="4">
        <v>141</v>
      </c>
      <c r="E677" s="6" t="s">
        <v>105</v>
      </c>
    </row>
    <row r="678" spans="1:5">
      <c r="A678">
        <v>675</v>
      </c>
      <c r="B678" s="1">
        <v>45315.255231481482</v>
      </c>
      <c r="C678" s="5">
        <v>632</v>
      </c>
      <c r="D678" s="4">
        <v>141</v>
      </c>
      <c r="E678" s="6" t="s">
        <v>105</v>
      </c>
    </row>
    <row r="679" spans="1:5">
      <c r="A679">
        <v>676</v>
      </c>
      <c r="B679" s="1">
        <v>45315.255925925929</v>
      </c>
      <c r="C679" s="5">
        <v>633</v>
      </c>
      <c r="D679" s="4">
        <v>141</v>
      </c>
      <c r="E679" s="6" t="s">
        <v>105</v>
      </c>
    </row>
    <row r="680" spans="1:5">
      <c r="A680">
        <v>677</v>
      </c>
      <c r="B680" s="1">
        <v>45315.256620370368</v>
      </c>
      <c r="C680" s="5">
        <v>634</v>
      </c>
      <c r="D680" s="4">
        <v>141</v>
      </c>
      <c r="E680" s="6" t="s">
        <v>105</v>
      </c>
    </row>
    <row r="681" spans="1:5">
      <c r="A681">
        <v>678</v>
      </c>
      <c r="B681" s="1">
        <v>45315.257314814815</v>
      </c>
      <c r="C681" s="5">
        <v>635</v>
      </c>
      <c r="D681" s="4">
        <v>140</v>
      </c>
      <c r="E681" s="6" t="s">
        <v>106</v>
      </c>
    </row>
    <row r="682" spans="1:5">
      <c r="A682">
        <v>679</v>
      </c>
      <c r="B682" s="1">
        <v>45315.258009259262</v>
      </c>
      <c r="C682" s="5">
        <v>636</v>
      </c>
      <c r="D682" s="4">
        <v>140</v>
      </c>
      <c r="E682" s="6" t="s">
        <v>106</v>
      </c>
    </row>
    <row r="683" spans="1:5">
      <c r="A683">
        <v>680</v>
      </c>
      <c r="B683" s="1">
        <v>45315.258703703701</v>
      </c>
      <c r="C683" s="5">
        <v>637</v>
      </c>
      <c r="D683" s="4">
        <v>140</v>
      </c>
      <c r="E683" s="6" t="s">
        <v>106</v>
      </c>
    </row>
    <row r="684" spans="1:5">
      <c r="A684">
        <v>681</v>
      </c>
      <c r="B684" s="1">
        <v>45315.259386574071</v>
      </c>
      <c r="C684" s="5">
        <v>638</v>
      </c>
      <c r="D684" s="4">
        <v>140</v>
      </c>
      <c r="E684" s="6" t="s">
        <v>106</v>
      </c>
    </row>
    <row r="685" spans="1:5">
      <c r="A685">
        <v>682</v>
      </c>
      <c r="B685" s="1">
        <v>45315.260081018518</v>
      </c>
      <c r="C685" s="5">
        <v>639</v>
      </c>
      <c r="D685" s="4">
        <v>140</v>
      </c>
      <c r="E685" s="6" t="s">
        <v>106</v>
      </c>
    </row>
    <row r="686" spans="1:5">
      <c r="A686">
        <v>683</v>
      </c>
      <c r="B686" s="1">
        <v>45315.260775462964</v>
      </c>
      <c r="C686" s="5">
        <v>640</v>
      </c>
      <c r="D686" s="4">
        <v>140</v>
      </c>
      <c r="E686" s="6" t="s">
        <v>106</v>
      </c>
    </row>
    <row r="687" spans="1:5">
      <c r="A687">
        <v>684</v>
      </c>
      <c r="B687" s="1">
        <v>45315.261469907404</v>
      </c>
      <c r="C687" s="5">
        <v>641</v>
      </c>
      <c r="D687" s="4">
        <v>140</v>
      </c>
      <c r="E687" s="6" t="s">
        <v>106</v>
      </c>
    </row>
    <row r="688" spans="1:5">
      <c r="A688">
        <v>685</v>
      </c>
      <c r="B688" s="1">
        <v>45315.262164351851</v>
      </c>
      <c r="C688" s="5">
        <v>642</v>
      </c>
      <c r="D688" s="4">
        <v>140</v>
      </c>
      <c r="E688" s="6" t="s">
        <v>106</v>
      </c>
    </row>
    <row r="689" spans="1:5">
      <c r="A689">
        <v>686</v>
      </c>
      <c r="B689" s="1">
        <v>45315.262858796297</v>
      </c>
      <c r="C689" s="5">
        <v>643</v>
      </c>
      <c r="D689" s="4">
        <v>140</v>
      </c>
      <c r="E689" s="6" t="s">
        <v>106</v>
      </c>
    </row>
    <row r="690" spans="1:5">
      <c r="A690">
        <v>687</v>
      </c>
      <c r="B690" s="1">
        <v>45315.263553240744</v>
      </c>
      <c r="C690" s="5">
        <v>644</v>
      </c>
      <c r="D690" s="4">
        <v>140</v>
      </c>
      <c r="E690" s="6" t="s">
        <v>106</v>
      </c>
    </row>
    <row r="691" spans="1:5">
      <c r="A691">
        <v>688</v>
      </c>
      <c r="B691" s="1">
        <v>45315.264247685183</v>
      </c>
      <c r="C691" s="5">
        <v>645</v>
      </c>
      <c r="D691" s="4">
        <v>140</v>
      </c>
      <c r="E691" s="6" t="s">
        <v>106</v>
      </c>
    </row>
    <row r="692" spans="1:5">
      <c r="A692">
        <v>689</v>
      </c>
      <c r="B692" s="1">
        <v>45315.26494212963</v>
      </c>
      <c r="C692" s="5">
        <v>646</v>
      </c>
      <c r="D692" s="4">
        <v>140</v>
      </c>
      <c r="E692" s="6" t="s">
        <v>106</v>
      </c>
    </row>
    <row r="693" spans="1:5">
      <c r="A693">
        <v>690</v>
      </c>
      <c r="B693" s="1">
        <v>45315.265636574077</v>
      </c>
      <c r="C693" s="5">
        <v>647</v>
      </c>
      <c r="D693" s="4">
        <v>140</v>
      </c>
      <c r="E693" s="6" t="s">
        <v>106</v>
      </c>
    </row>
    <row r="694" spans="1:5">
      <c r="A694">
        <v>691</v>
      </c>
      <c r="B694" s="1">
        <v>45315.266331018516</v>
      </c>
      <c r="C694" s="5">
        <v>648</v>
      </c>
      <c r="D694" s="4">
        <v>140</v>
      </c>
      <c r="E694" s="6" t="s">
        <v>106</v>
      </c>
    </row>
    <row r="695" spans="1:5">
      <c r="A695">
        <v>692</v>
      </c>
      <c r="B695" s="1">
        <v>45315.267025462963</v>
      </c>
      <c r="C695" s="5">
        <v>649</v>
      </c>
      <c r="D695" s="4">
        <v>140</v>
      </c>
      <c r="E695" s="6" t="s">
        <v>106</v>
      </c>
    </row>
    <row r="696" spans="1:5">
      <c r="A696">
        <v>693</v>
      </c>
      <c r="B696" s="1">
        <v>45315.26771990741</v>
      </c>
      <c r="C696" s="5">
        <v>650</v>
      </c>
      <c r="D696" s="4">
        <v>140</v>
      </c>
      <c r="E696" s="6" t="s">
        <v>106</v>
      </c>
    </row>
    <row r="697" spans="1:5">
      <c r="A697">
        <v>694</v>
      </c>
      <c r="B697" s="1">
        <v>45315.268414351849</v>
      </c>
      <c r="C697" s="5">
        <v>651</v>
      </c>
      <c r="D697" s="4">
        <v>140</v>
      </c>
      <c r="E697" s="6" t="s">
        <v>106</v>
      </c>
    </row>
    <row r="698" spans="1:5">
      <c r="A698">
        <v>695</v>
      </c>
      <c r="B698" s="1">
        <v>45315.269108796296</v>
      </c>
      <c r="C698" s="5">
        <v>652</v>
      </c>
      <c r="D698" s="4">
        <v>140</v>
      </c>
      <c r="E698" s="6" t="s">
        <v>106</v>
      </c>
    </row>
    <row r="699" spans="1:5">
      <c r="A699">
        <v>696</v>
      </c>
      <c r="B699" s="1">
        <v>45315.269803240742</v>
      </c>
      <c r="C699" s="5">
        <v>653</v>
      </c>
      <c r="D699" s="4">
        <v>140</v>
      </c>
      <c r="E699" s="6" t="s">
        <v>106</v>
      </c>
    </row>
    <row r="700" spans="1:5">
      <c r="A700">
        <v>697</v>
      </c>
      <c r="B700" s="1">
        <v>45315.270497685182</v>
      </c>
      <c r="C700" s="5">
        <v>654</v>
      </c>
      <c r="D700" s="4">
        <v>140</v>
      </c>
      <c r="E700" s="6" t="s">
        <v>106</v>
      </c>
    </row>
    <row r="701" spans="1:5">
      <c r="A701">
        <v>698</v>
      </c>
      <c r="B701" s="1">
        <v>45315.271192129629</v>
      </c>
      <c r="C701" s="5">
        <v>655</v>
      </c>
      <c r="D701" s="4">
        <v>140</v>
      </c>
      <c r="E701" s="6" t="s">
        <v>106</v>
      </c>
    </row>
    <row r="702" spans="1:5">
      <c r="A702">
        <v>699</v>
      </c>
      <c r="B702" s="1">
        <v>45315.271886574075</v>
      </c>
      <c r="C702" s="5">
        <v>656</v>
      </c>
      <c r="D702" s="4">
        <v>140</v>
      </c>
      <c r="E702" s="6" t="s">
        <v>106</v>
      </c>
    </row>
    <row r="703" spans="1:5">
      <c r="A703">
        <v>700</v>
      </c>
      <c r="B703" s="1">
        <v>45315.272581018522</v>
      </c>
      <c r="C703" s="5">
        <v>657</v>
      </c>
      <c r="D703" s="4">
        <v>140</v>
      </c>
      <c r="E703" s="6" t="s">
        <v>106</v>
      </c>
    </row>
    <row r="704" spans="1:5">
      <c r="A704">
        <v>701</v>
      </c>
      <c r="B704" s="1">
        <v>45315.273275462961</v>
      </c>
      <c r="C704" s="5">
        <v>658</v>
      </c>
      <c r="D704" s="4">
        <v>139</v>
      </c>
      <c r="E704" s="6" t="s">
        <v>107</v>
      </c>
    </row>
    <row r="705" spans="1:5">
      <c r="A705">
        <v>702</v>
      </c>
      <c r="B705" s="1">
        <v>45315.273969907408</v>
      </c>
      <c r="C705" s="5">
        <v>659</v>
      </c>
      <c r="D705" s="4">
        <v>139</v>
      </c>
      <c r="E705" s="6" t="s">
        <v>107</v>
      </c>
    </row>
    <row r="706" spans="1:5">
      <c r="A706">
        <v>703</v>
      </c>
      <c r="B706" s="1">
        <v>45315.274664351855</v>
      </c>
      <c r="C706" s="5">
        <v>660</v>
      </c>
      <c r="D706" s="4">
        <v>139</v>
      </c>
      <c r="E706" s="6" t="s">
        <v>107</v>
      </c>
    </row>
    <row r="707" spans="1:5">
      <c r="A707">
        <v>704</v>
      </c>
      <c r="B707" s="1">
        <v>45315.275358796294</v>
      </c>
      <c r="C707" s="5">
        <v>661</v>
      </c>
      <c r="D707" s="4">
        <v>140</v>
      </c>
      <c r="E707" s="6" t="s">
        <v>106</v>
      </c>
    </row>
    <row r="708" spans="1:5">
      <c r="A708">
        <v>705</v>
      </c>
      <c r="B708" s="1">
        <v>45315.276053240741</v>
      </c>
      <c r="C708" s="5">
        <v>662</v>
      </c>
      <c r="D708" s="4">
        <v>139</v>
      </c>
      <c r="E708" s="6" t="s">
        <v>107</v>
      </c>
    </row>
    <row r="709" spans="1:5">
      <c r="A709">
        <v>706</v>
      </c>
      <c r="B709" s="1">
        <v>45315.276747685188</v>
      </c>
      <c r="C709" s="5">
        <v>663</v>
      </c>
      <c r="D709" s="4">
        <v>139</v>
      </c>
      <c r="E709" s="6" t="s">
        <v>107</v>
      </c>
    </row>
    <row r="710" spans="1:5">
      <c r="A710">
        <v>707</v>
      </c>
      <c r="B710" s="1">
        <v>45315.277442129627</v>
      </c>
      <c r="C710" s="5">
        <v>664</v>
      </c>
      <c r="D710" s="4">
        <v>140</v>
      </c>
      <c r="E710" s="6" t="s">
        <v>106</v>
      </c>
    </row>
    <row r="711" spans="1:5">
      <c r="A711">
        <v>708</v>
      </c>
      <c r="B711" s="1">
        <v>45315.278136574074</v>
      </c>
      <c r="C711" s="5">
        <v>665</v>
      </c>
      <c r="D711" s="4">
        <v>139</v>
      </c>
      <c r="E711" s="6" t="s">
        <v>107</v>
      </c>
    </row>
    <row r="712" spans="1:5">
      <c r="A712">
        <v>709</v>
      </c>
      <c r="B712" s="1">
        <v>45315.278831018521</v>
      </c>
      <c r="C712" s="5">
        <v>666</v>
      </c>
      <c r="D712" s="4">
        <v>139</v>
      </c>
      <c r="E712" s="6" t="s">
        <v>107</v>
      </c>
    </row>
    <row r="713" spans="1:5">
      <c r="A713">
        <v>710</v>
      </c>
      <c r="B713" s="1">
        <v>45315.27952546296</v>
      </c>
      <c r="C713" s="5">
        <v>667</v>
      </c>
      <c r="D713" s="4">
        <v>139</v>
      </c>
      <c r="E713" s="6" t="s">
        <v>107</v>
      </c>
    </row>
    <row r="714" spans="1:5">
      <c r="A714">
        <v>711</v>
      </c>
      <c r="B714" s="1">
        <v>45315.280219907407</v>
      </c>
      <c r="C714" s="5">
        <v>668</v>
      </c>
      <c r="D714" s="4">
        <v>139</v>
      </c>
      <c r="E714" s="6" t="s">
        <v>107</v>
      </c>
    </row>
    <row r="715" spans="1:5">
      <c r="A715">
        <v>712</v>
      </c>
      <c r="B715" s="1">
        <v>45315.280914351853</v>
      </c>
      <c r="C715" s="5">
        <v>669</v>
      </c>
      <c r="D715" s="4">
        <v>139</v>
      </c>
      <c r="E715" s="6" t="s">
        <v>107</v>
      </c>
    </row>
    <row r="716" spans="1:5">
      <c r="A716">
        <v>713</v>
      </c>
      <c r="B716" s="1">
        <v>45315.281608796293</v>
      </c>
      <c r="C716" s="5">
        <v>670</v>
      </c>
      <c r="D716" s="4">
        <v>139</v>
      </c>
      <c r="E716" s="6" t="s">
        <v>107</v>
      </c>
    </row>
    <row r="717" spans="1:5">
      <c r="A717">
        <v>714</v>
      </c>
      <c r="B717" s="1">
        <v>45315.28230324074</v>
      </c>
      <c r="C717" s="5">
        <v>671</v>
      </c>
      <c r="D717" s="4">
        <v>139</v>
      </c>
      <c r="E717" s="6" t="s">
        <v>107</v>
      </c>
    </row>
    <row r="718" spans="1:5">
      <c r="A718">
        <v>715</v>
      </c>
      <c r="B718" s="1">
        <v>45315.282997685186</v>
      </c>
      <c r="C718" s="5">
        <v>672</v>
      </c>
      <c r="D718" s="4">
        <v>139</v>
      </c>
      <c r="E718" s="6" t="s">
        <v>107</v>
      </c>
    </row>
    <row r="719" spans="1:5">
      <c r="A719">
        <v>716</v>
      </c>
      <c r="B719" s="1">
        <v>45315.283692129633</v>
      </c>
      <c r="C719" s="5">
        <v>673</v>
      </c>
      <c r="D719" s="4">
        <v>139</v>
      </c>
      <c r="E719" s="6" t="s">
        <v>107</v>
      </c>
    </row>
    <row r="720" spans="1:5">
      <c r="A720">
        <v>717</v>
      </c>
      <c r="B720" s="1">
        <v>45315.284386574072</v>
      </c>
      <c r="C720" s="5">
        <v>674</v>
      </c>
      <c r="D720" s="4">
        <v>139</v>
      </c>
      <c r="E720" s="6" t="s">
        <v>107</v>
      </c>
    </row>
    <row r="721" spans="1:5">
      <c r="A721">
        <v>718</v>
      </c>
      <c r="B721" s="1">
        <v>45315.285081018519</v>
      </c>
      <c r="C721" s="5">
        <v>675</v>
      </c>
      <c r="D721" s="4">
        <v>139</v>
      </c>
      <c r="E721" s="6" t="s">
        <v>107</v>
      </c>
    </row>
    <row r="722" spans="1:5">
      <c r="A722">
        <v>719</v>
      </c>
      <c r="B722" s="1">
        <v>45315.285775462966</v>
      </c>
      <c r="C722" s="5">
        <v>676</v>
      </c>
      <c r="D722" s="4">
        <v>139</v>
      </c>
      <c r="E722" s="6" t="s">
        <v>107</v>
      </c>
    </row>
    <row r="723" spans="1:5">
      <c r="A723">
        <v>720</v>
      </c>
      <c r="B723" s="1">
        <v>45315.286469907405</v>
      </c>
      <c r="C723" s="5">
        <v>677</v>
      </c>
      <c r="D723" s="4">
        <v>139</v>
      </c>
      <c r="E723" s="6" t="s">
        <v>107</v>
      </c>
    </row>
    <row r="724" spans="1:5">
      <c r="A724">
        <v>721</v>
      </c>
      <c r="B724" s="1">
        <v>45315.287164351852</v>
      </c>
      <c r="C724" s="5">
        <v>678</v>
      </c>
      <c r="D724" s="4">
        <v>139</v>
      </c>
      <c r="E724" s="6" t="s">
        <v>107</v>
      </c>
    </row>
    <row r="725" spans="1:5">
      <c r="A725">
        <v>722</v>
      </c>
      <c r="B725" s="1">
        <v>45315.287858796299</v>
      </c>
      <c r="C725" s="5">
        <v>679</v>
      </c>
      <c r="D725" s="4">
        <v>139</v>
      </c>
      <c r="E725" s="6" t="s">
        <v>107</v>
      </c>
    </row>
    <row r="726" spans="1:5">
      <c r="A726">
        <v>723</v>
      </c>
      <c r="B726" s="1">
        <v>45315.288553240738</v>
      </c>
      <c r="C726" s="5">
        <v>680</v>
      </c>
      <c r="D726" s="4">
        <v>139</v>
      </c>
      <c r="E726" s="6" t="s">
        <v>107</v>
      </c>
    </row>
    <row r="727" spans="1:5">
      <c r="A727">
        <v>724</v>
      </c>
      <c r="B727" s="1">
        <v>45315.289247685185</v>
      </c>
      <c r="C727" s="5">
        <v>681</v>
      </c>
      <c r="D727" s="4">
        <v>139</v>
      </c>
      <c r="E727" s="6" t="s">
        <v>107</v>
      </c>
    </row>
    <row r="728" spans="1:5">
      <c r="A728">
        <v>725</v>
      </c>
      <c r="B728" s="1">
        <v>45315.289942129632</v>
      </c>
      <c r="C728" s="5">
        <v>682</v>
      </c>
      <c r="D728" s="4">
        <v>139</v>
      </c>
      <c r="E728" s="6" t="s">
        <v>107</v>
      </c>
    </row>
    <row r="729" spans="1:5">
      <c r="A729">
        <v>726</v>
      </c>
      <c r="B729" s="1">
        <v>45315.290636574071</v>
      </c>
      <c r="C729" s="5">
        <v>683</v>
      </c>
      <c r="D729" s="4">
        <v>139</v>
      </c>
      <c r="E729" s="6" t="s">
        <v>107</v>
      </c>
    </row>
    <row r="730" spans="1:5">
      <c r="A730">
        <v>727</v>
      </c>
      <c r="B730" s="1">
        <v>45315.291331018518</v>
      </c>
      <c r="C730" s="5">
        <v>684</v>
      </c>
      <c r="D730" s="4">
        <v>139</v>
      </c>
      <c r="E730" s="6" t="s">
        <v>107</v>
      </c>
    </row>
    <row r="731" spans="1:5">
      <c r="A731">
        <v>728</v>
      </c>
      <c r="B731" s="1">
        <v>45315.292025462964</v>
      </c>
      <c r="C731" s="5">
        <v>685</v>
      </c>
      <c r="D731" s="4">
        <v>139</v>
      </c>
      <c r="E731" s="6" t="s">
        <v>107</v>
      </c>
    </row>
    <row r="732" spans="1:5">
      <c r="A732">
        <v>729</v>
      </c>
      <c r="B732" s="1">
        <v>45315.292719907404</v>
      </c>
      <c r="C732" s="5">
        <v>686</v>
      </c>
      <c r="D732" s="4">
        <v>139</v>
      </c>
      <c r="E732" s="6" t="s">
        <v>107</v>
      </c>
    </row>
    <row r="733" spans="1:5">
      <c r="A733">
        <v>730</v>
      </c>
      <c r="B733" s="1">
        <v>45315.293414351851</v>
      </c>
      <c r="C733" s="5">
        <v>687</v>
      </c>
      <c r="D733" s="4">
        <v>138</v>
      </c>
      <c r="E733" s="6" t="s">
        <v>108</v>
      </c>
    </row>
    <row r="734" spans="1:5">
      <c r="A734">
        <v>731</v>
      </c>
      <c r="B734" s="1">
        <v>45315.294108796297</v>
      </c>
      <c r="C734" s="5">
        <v>688</v>
      </c>
      <c r="D734" s="4">
        <v>138</v>
      </c>
      <c r="E734" s="6" t="s">
        <v>108</v>
      </c>
    </row>
    <row r="735" spans="1:5">
      <c r="A735">
        <v>732</v>
      </c>
      <c r="B735" s="1">
        <v>45315.294803240744</v>
      </c>
      <c r="C735" s="5">
        <v>689</v>
      </c>
      <c r="D735" s="4">
        <v>138</v>
      </c>
      <c r="E735" s="6" t="s">
        <v>108</v>
      </c>
    </row>
    <row r="736" spans="1:5">
      <c r="A736">
        <v>733</v>
      </c>
      <c r="B736" s="1">
        <v>45315.295497685183</v>
      </c>
      <c r="C736" s="5">
        <v>690</v>
      </c>
      <c r="D736" s="4">
        <v>138</v>
      </c>
      <c r="E736" s="6" t="s">
        <v>108</v>
      </c>
    </row>
    <row r="737" spans="1:5">
      <c r="A737">
        <v>734</v>
      </c>
      <c r="B737" s="1">
        <v>45315.29619212963</v>
      </c>
      <c r="C737" s="5">
        <v>691</v>
      </c>
      <c r="D737" s="4">
        <v>138</v>
      </c>
      <c r="E737" s="6" t="s">
        <v>108</v>
      </c>
    </row>
    <row r="738" spans="1:5">
      <c r="A738">
        <v>735</v>
      </c>
      <c r="B738" s="1">
        <v>45315.296886574077</v>
      </c>
      <c r="C738" s="5">
        <v>692</v>
      </c>
      <c r="D738" s="4">
        <v>138</v>
      </c>
      <c r="E738" s="6" t="s">
        <v>108</v>
      </c>
    </row>
    <row r="739" spans="1:5">
      <c r="A739">
        <v>736</v>
      </c>
      <c r="B739" s="1">
        <v>45315.297581018516</v>
      </c>
      <c r="C739" s="5">
        <v>693</v>
      </c>
      <c r="D739" s="4">
        <v>138</v>
      </c>
      <c r="E739" s="6" t="s">
        <v>108</v>
      </c>
    </row>
    <row r="740" spans="1:5">
      <c r="A740">
        <v>737</v>
      </c>
      <c r="B740" s="1">
        <v>45315.298275462963</v>
      </c>
      <c r="C740" s="5">
        <v>694</v>
      </c>
      <c r="D740" s="4">
        <v>138</v>
      </c>
      <c r="E740" s="6" t="s">
        <v>108</v>
      </c>
    </row>
    <row r="741" spans="1:5">
      <c r="A741">
        <v>738</v>
      </c>
      <c r="B741" s="1">
        <v>45315.29896990741</v>
      </c>
      <c r="C741" s="5">
        <v>695</v>
      </c>
      <c r="D741" s="4">
        <v>138</v>
      </c>
      <c r="E741" s="6" t="s">
        <v>108</v>
      </c>
    </row>
    <row r="742" spans="1:5">
      <c r="A742">
        <v>739</v>
      </c>
      <c r="B742" s="1">
        <v>45315.299664351849</v>
      </c>
      <c r="C742" s="5">
        <v>696</v>
      </c>
      <c r="D742" s="4">
        <v>138</v>
      </c>
      <c r="E742" s="6" t="s">
        <v>108</v>
      </c>
    </row>
    <row r="743" spans="1:5">
      <c r="A743">
        <v>740</v>
      </c>
      <c r="B743" s="1">
        <v>45315.300358796296</v>
      </c>
      <c r="C743" s="5">
        <v>697</v>
      </c>
      <c r="D743" s="4">
        <v>138</v>
      </c>
      <c r="E743" s="6" t="s">
        <v>108</v>
      </c>
    </row>
    <row r="744" spans="1:5">
      <c r="A744">
        <v>741</v>
      </c>
      <c r="B744" s="1">
        <v>45315.301053240742</v>
      </c>
      <c r="C744" s="5">
        <v>698</v>
      </c>
      <c r="D744" s="4">
        <v>138</v>
      </c>
      <c r="E744" s="6" t="s">
        <v>108</v>
      </c>
    </row>
    <row r="745" spans="1:5">
      <c r="A745">
        <v>742</v>
      </c>
      <c r="B745" s="1">
        <v>45315.301747685182</v>
      </c>
      <c r="C745" s="5">
        <v>699</v>
      </c>
      <c r="D745" s="4">
        <v>138</v>
      </c>
      <c r="E745" s="6" t="s">
        <v>108</v>
      </c>
    </row>
    <row r="746" spans="1:5">
      <c r="A746">
        <v>743</v>
      </c>
      <c r="B746" s="1">
        <v>45315.302442129629</v>
      </c>
      <c r="C746" s="5">
        <v>700</v>
      </c>
      <c r="D746" s="4">
        <v>138</v>
      </c>
      <c r="E746" s="6" t="s">
        <v>108</v>
      </c>
    </row>
    <row r="747" spans="1:5">
      <c r="A747">
        <v>744</v>
      </c>
      <c r="B747" s="1">
        <v>45315.303136574075</v>
      </c>
      <c r="C747" s="5">
        <v>701</v>
      </c>
      <c r="D747" s="4">
        <v>138</v>
      </c>
      <c r="E747" s="6" t="s">
        <v>108</v>
      </c>
    </row>
    <row r="748" spans="1:5">
      <c r="A748">
        <v>745</v>
      </c>
      <c r="B748" s="1">
        <v>45315.303831018522</v>
      </c>
      <c r="C748" s="5">
        <v>702</v>
      </c>
      <c r="D748" s="4">
        <v>138</v>
      </c>
      <c r="E748" s="6" t="s">
        <v>108</v>
      </c>
    </row>
    <row r="749" spans="1:5">
      <c r="A749">
        <v>746</v>
      </c>
      <c r="B749" s="1">
        <v>45315.304525462961</v>
      </c>
      <c r="C749" s="5">
        <v>703</v>
      </c>
      <c r="D749" s="4">
        <v>138</v>
      </c>
      <c r="E749" s="6" t="s">
        <v>108</v>
      </c>
    </row>
    <row r="750" spans="1:5">
      <c r="A750">
        <v>747</v>
      </c>
      <c r="B750" s="1">
        <v>45315.305219907408</v>
      </c>
      <c r="C750" s="5">
        <v>704</v>
      </c>
      <c r="D750" s="4">
        <v>138</v>
      </c>
      <c r="E750" s="6" t="s">
        <v>108</v>
      </c>
    </row>
    <row r="751" spans="1:5">
      <c r="A751">
        <v>748</v>
      </c>
      <c r="B751" s="1">
        <v>45315.305914351855</v>
      </c>
      <c r="C751" s="5">
        <v>705</v>
      </c>
      <c r="D751" s="4">
        <v>138</v>
      </c>
      <c r="E751" s="6" t="s">
        <v>108</v>
      </c>
    </row>
    <row r="752" spans="1:5">
      <c r="A752">
        <v>749</v>
      </c>
      <c r="B752" s="1">
        <v>45315.306608796294</v>
      </c>
      <c r="C752" s="5">
        <v>706</v>
      </c>
      <c r="D752" s="4">
        <v>138</v>
      </c>
      <c r="E752" s="6" t="s">
        <v>108</v>
      </c>
    </row>
    <row r="753" spans="1:5">
      <c r="A753">
        <v>750</v>
      </c>
      <c r="B753" s="1">
        <v>45315.307303240741</v>
      </c>
      <c r="C753" s="5">
        <v>707</v>
      </c>
      <c r="D753" s="4">
        <v>138</v>
      </c>
      <c r="E753" s="6" t="s">
        <v>108</v>
      </c>
    </row>
    <row r="754" spans="1:5">
      <c r="A754">
        <v>751</v>
      </c>
      <c r="B754" s="1">
        <v>45315.307997685188</v>
      </c>
      <c r="C754" s="5">
        <v>708</v>
      </c>
      <c r="D754" s="4">
        <v>138</v>
      </c>
      <c r="E754" s="6" t="s">
        <v>108</v>
      </c>
    </row>
    <row r="755" spans="1:5">
      <c r="A755">
        <v>752</v>
      </c>
      <c r="B755" s="1">
        <v>45315.308692129627</v>
      </c>
      <c r="C755" s="5">
        <v>709</v>
      </c>
      <c r="D755" s="4">
        <v>138</v>
      </c>
      <c r="E755" s="6" t="s">
        <v>108</v>
      </c>
    </row>
    <row r="756" spans="1:5">
      <c r="A756">
        <v>753</v>
      </c>
      <c r="B756" s="1">
        <v>45315.309386574074</v>
      </c>
      <c r="C756" s="5">
        <v>710</v>
      </c>
      <c r="D756" s="4">
        <v>138</v>
      </c>
      <c r="E756" s="6" t="s">
        <v>108</v>
      </c>
    </row>
    <row r="757" spans="1:5">
      <c r="A757">
        <v>754</v>
      </c>
      <c r="B757" s="1">
        <v>45315.310081018521</v>
      </c>
      <c r="C757" s="5">
        <v>711</v>
      </c>
      <c r="D757" s="4">
        <v>138</v>
      </c>
      <c r="E757" s="6" t="s">
        <v>108</v>
      </c>
    </row>
    <row r="758" spans="1:5">
      <c r="A758">
        <v>755</v>
      </c>
      <c r="B758" s="1">
        <v>45315.31077546296</v>
      </c>
      <c r="C758" s="5">
        <v>712</v>
      </c>
      <c r="D758" s="4">
        <v>138</v>
      </c>
      <c r="E758" s="6" t="s">
        <v>108</v>
      </c>
    </row>
    <row r="759" spans="1:5">
      <c r="A759">
        <v>756</v>
      </c>
      <c r="B759" s="1">
        <v>45315.311469907407</v>
      </c>
      <c r="C759" s="5">
        <v>713</v>
      </c>
      <c r="D759" s="4">
        <v>138</v>
      </c>
      <c r="E759" s="6" t="s">
        <v>108</v>
      </c>
    </row>
    <row r="760" spans="1:5">
      <c r="A760">
        <v>757</v>
      </c>
      <c r="B760" s="1">
        <v>45315.312164351853</v>
      </c>
      <c r="C760" s="5">
        <v>714</v>
      </c>
      <c r="D760" s="4">
        <v>138</v>
      </c>
      <c r="E760" s="6" t="s">
        <v>108</v>
      </c>
    </row>
    <row r="761" spans="1:5">
      <c r="A761">
        <v>758</v>
      </c>
      <c r="B761" s="1">
        <v>45315.312858796293</v>
      </c>
      <c r="C761" s="5">
        <v>715</v>
      </c>
      <c r="D761" s="4">
        <v>138</v>
      </c>
      <c r="E761" s="6" t="s">
        <v>108</v>
      </c>
    </row>
    <row r="762" spans="1:5">
      <c r="A762">
        <v>759</v>
      </c>
      <c r="B762" s="1">
        <v>45315.31355324074</v>
      </c>
      <c r="C762" s="5">
        <v>716</v>
      </c>
      <c r="D762" s="4">
        <v>138</v>
      </c>
      <c r="E762" s="6" t="s">
        <v>108</v>
      </c>
    </row>
    <row r="763" spans="1:5">
      <c r="A763">
        <v>760</v>
      </c>
      <c r="B763" s="1">
        <v>45315.314247685186</v>
      </c>
      <c r="C763" s="5">
        <v>717</v>
      </c>
      <c r="D763" s="4">
        <v>137</v>
      </c>
      <c r="E763" s="6" t="s">
        <v>109</v>
      </c>
    </row>
    <row r="764" spans="1:5">
      <c r="A764">
        <v>761</v>
      </c>
      <c r="B764" s="1">
        <v>45315.314942129633</v>
      </c>
      <c r="C764" s="5">
        <v>718</v>
      </c>
      <c r="D764" s="4">
        <v>137</v>
      </c>
      <c r="E764" s="6" t="s">
        <v>109</v>
      </c>
    </row>
    <row r="765" spans="1:5">
      <c r="A765">
        <v>762</v>
      </c>
      <c r="B765" s="1">
        <v>45315.315636574072</v>
      </c>
      <c r="C765" s="5">
        <v>719</v>
      </c>
      <c r="D765" s="4">
        <v>137</v>
      </c>
      <c r="E765" s="6" t="s">
        <v>109</v>
      </c>
    </row>
    <row r="766" spans="1:5">
      <c r="A766">
        <v>763</v>
      </c>
      <c r="B766" s="1">
        <v>45315.316331018519</v>
      </c>
      <c r="C766" s="5">
        <v>720</v>
      </c>
      <c r="D766" s="4">
        <v>137</v>
      </c>
      <c r="E766" s="6" t="s">
        <v>109</v>
      </c>
    </row>
    <row r="767" spans="1:5">
      <c r="A767">
        <v>764</v>
      </c>
      <c r="B767" s="1">
        <v>45315.317013888889</v>
      </c>
      <c r="C767" s="5">
        <v>721</v>
      </c>
      <c r="D767" s="4">
        <v>137</v>
      </c>
      <c r="E767" s="6" t="s">
        <v>109</v>
      </c>
    </row>
    <row r="768" spans="1:5">
      <c r="A768">
        <v>765</v>
      </c>
      <c r="B768" s="1">
        <v>45315.317708333336</v>
      </c>
      <c r="C768" s="5">
        <v>722</v>
      </c>
      <c r="D768" s="4">
        <v>137</v>
      </c>
      <c r="E768" s="6" t="s">
        <v>109</v>
      </c>
    </row>
    <row r="769" spans="1:5">
      <c r="A769">
        <v>766</v>
      </c>
      <c r="B769" s="1">
        <v>45315.318402777775</v>
      </c>
      <c r="C769" s="5">
        <v>723</v>
      </c>
      <c r="D769" s="4">
        <v>137</v>
      </c>
      <c r="E769" s="6" t="s">
        <v>109</v>
      </c>
    </row>
    <row r="770" spans="1:5">
      <c r="A770">
        <v>767</v>
      </c>
      <c r="B770" s="1">
        <v>45315.319097222222</v>
      </c>
      <c r="C770" s="5">
        <v>724</v>
      </c>
      <c r="D770" s="4">
        <v>137</v>
      </c>
      <c r="E770" s="6" t="s">
        <v>109</v>
      </c>
    </row>
    <row r="771" spans="1:5">
      <c r="A771">
        <v>768</v>
      </c>
      <c r="B771" s="1">
        <v>45315.319791666669</v>
      </c>
      <c r="C771" s="5">
        <v>725</v>
      </c>
      <c r="D771" s="4">
        <v>137</v>
      </c>
      <c r="E771" s="6" t="s">
        <v>109</v>
      </c>
    </row>
    <row r="772" spans="1:5">
      <c r="A772">
        <v>769</v>
      </c>
      <c r="B772" s="1">
        <v>45315.320486111108</v>
      </c>
      <c r="C772" s="5">
        <v>726</v>
      </c>
      <c r="D772" s="4">
        <v>137</v>
      </c>
      <c r="E772" s="6" t="s">
        <v>109</v>
      </c>
    </row>
    <row r="773" spans="1:5">
      <c r="A773">
        <v>770</v>
      </c>
      <c r="B773" s="1">
        <v>45315.321180555555</v>
      </c>
      <c r="C773" s="5">
        <v>727</v>
      </c>
      <c r="D773" s="4">
        <v>137</v>
      </c>
      <c r="E773" s="6" t="s">
        <v>109</v>
      </c>
    </row>
    <row r="774" spans="1:5">
      <c r="A774">
        <v>771</v>
      </c>
      <c r="B774" s="1">
        <v>45315.321875000001</v>
      </c>
      <c r="C774" s="5">
        <v>728</v>
      </c>
      <c r="D774" s="4">
        <v>137</v>
      </c>
      <c r="E774" s="6" t="s">
        <v>109</v>
      </c>
    </row>
    <row r="775" spans="1:5">
      <c r="A775">
        <v>772</v>
      </c>
      <c r="B775" s="1">
        <v>45315.322569444441</v>
      </c>
      <c r="C775" s="5">
        <v>729</v>
      </c>
      <c r="D775" s="4">
        <v>137</v>
      </c>
      <c r="E775" s="6" t="s">
        <v>109</v>
      </c>
    </row>
    <row r="776" spans="1:5">
      <c r="A776">
        <v>773</v>
      </c>
      <c r="B776" s="1">
        <v>45315.323263888888</v>
      </c>
      <c r="C776" s="5">
        <v>730</v>
      </c>
      <c r="D776" s="4">
        <v>137</v>
      </c>
      <c r="E776" s="6" t="s">
        <v>109</v>
      </c>
    </row>
    <row r="777" spans="1:5">
      <c r="A777">
        <v>774</v>
      </c>
      <c r="B777" s="1">
        <v>45315.323958333334</v>
      </c>
      <c r="C777" s="5">
        <v>731</v>
      </c>
      <c r="D777" s="4">
        <v>137</v>
      </c>
      <c r="E777" s="6" t="s">
        <v>109</v>
      </c>
    </row>
    <row r="778" spans="1:5">
      <c r="A778">
        <v>775</v>
      </c>
      <c r="B778" s="1">
        <v>45315.324652777781</v>
      </c>
      <c r="C778" s="5">
        <v>732</v>
      </c>
      <c r="D778" s="4">
        <v>137</v>
      </c>
      <c r="E778" s="6" t="s">
        <v>109</v>
      </c>
    </row>
    <row r="779" spans="1:5">
      <c r="A779">
        <v>776</v>
      </c>
      <c r="B779" s="1">
        <v>45315.32534722222</v>
      </c>
      <c r="C779" s="5">
        <v>733</v>
      </c>
      <c r="D779" s="4">
        <v>137</v>
      </c>
      <c r="E779" s="6" t="s">
        <v>109</v>
      </c>
    </row>
    <row r="780" spans="1:5">
      <c r="A780">
        <v>777</v>
      </c>
      <c r="B780" s="1">
        <v>45315.326041666667</v>
      </c>
      <c r="C780" s="5">
        <v>734</v>
      </c>
      <c r="D780" s="4">
        <v>137</v>
      </c>
      <c r="E780" s="6" t="s">
        <v>109</v>
      </c>
    </row>
    <row r="781" spans="1:5">
      <c r="A781">
        <v>778</v>
      </c>
      <c r="B781" s="1">
        <v>45315.326736111114</v>
      </c>
      <c r="C781" s="5">
        <v>735</v>
      </c>
      <c r="D781" s="4">
        <v>137</v>
      </c>
      <c r="E781" s="6" t="s">
        <v>109</v>
      </c>
    </row>
    <row r="782" spans="1:5">
      <c r="A782">
        <v>779</v>
      </c>
      <c r="B782" s="1">
        <v>45315.327430555553</v>
      </c>
      <c r="C782" s="5">
        <v>736</v>
      </c>
      <c r="D782" s="4">
        <v>137</v>
      </c>
      <c r="E782" s="6" t="s">
        <v>109</v>
      </c>
    </row>
    <row r="783" spans="1:5">
      <c r="A783">
        <v>780</v>
      </c>
      <c r="B783" s="1">
        <v>45315.328125</v>
      </c>
      <c r="C783" s="5">
        <v>737</v>
      </c>
      <c r="D783" s="4">
        <v>137</v>
      </c>
      <c r="E783" s="6" t="s">
        <v>109</v>
      </c>
    </row>
    <row r="784" spans="1:5">
      <c r="A784">
        <v>781</v>
      </c>
      <c r="B784" s="1">
        <v>45315.328819444447</v>
      </c>
      <c r="C784" s="5">
        <v>738</v>
      </c>
      <c r="D784" s="4">
        <v>137</v>
      </c>
      <c r="E784" s="6" t="s">
        <v>109</v>
      </c>
    </row>
    <row r="785" spans="1:5">
      <c r="A785">
        <v>782</v>
      </c>
      <c r="B785" s="1">
        <v>45315.329513888886</v>
      </c>
      <c r="C785" s="5">
        <v>739</v>
      </c>
      <c r="D785" s="4">
        <v>137</v>
      </c>
      <c r="E785" s="6" t="s">
        <v>109</v>
      </c>
    </row>
    <row r="786" spans="1:5">
      <c r="A786">
        <v>783</v>
      </c>
      <c r="B786" s="1">
        <v>45315.330208333333</v>
      </c>
      <c r="C786" s="5">
        <v>740</v>
      </c>
      <c r="D786" s="4">
        <v>137</v>
      </c>
      <c r="E786" s="6" t="s">
        <v>109</v>
      </c>
    </row>
    <row r="787" spans="1:5">
      <c r="A787">
        <v>784</v>
      </c>
      <c r="B787" s="1">
        <v>45315.33090277778</v>
      </c>
      <c r="C787" s="5">
        <v>741</v>
      </c>
      <c r="D787" s="4">
        <v>137</v>
      </c>
      <c r="E787" s="6" t="s">
        <v>109</v>
      </c>
    </row>
    <row r="788" spans="1:5">
      <c r="A788">
        <v>785</v>
      </c>
      <c r="B788" s="1">
        <v>45315.331597222219</v>
      </c>
      <c r="C788" s="5">
        <v>742</v>
      </c>
      <c r="D788" s="4">
        <v>137</v>
      </c>
      <c r="E788" s="6" t="s">
        <v>109</v>
      </c>
    </row>
    <row r="789" spans="1:5">
      <c r="A789">
        <v>786</v>
      </c>
      <c r="B789" s="1">
        <v>45315.332291666666</v>
      </c>
      <c r="C789" s="5">
        <v>743</v>
      </c>
      <c r="D789" s="4">
        <v>137</v>
      </c>
      <c r="E789" s="6" t="s">
        <v>109</v>
      </c>
    </row>
    <row r="790" spans="1:5">
      <c r="A790">
        <v>787</v>
      </c>
      <c r="B790" s="1">
        <v>45315.332986111112</v>
      </c>
      <c r="C790" s="5">
        <v>744</v>
      </c>
      <c r="D790" s="4">
        <v>137</v>
      </c>
      <c r="E790" s="6" t="s">
        <v>109</v>
      </c>
    </row>
    <row r="791" spans="1:5">
      <c r="A791">
        <v>788</v>
      </c>
      <c r="B791" s="1">
        <v>45315.333680555559</v>
      </c>
      <c r="C791" s="5">
        <v>745</v>
      </c>
      <c r="D791" s="4">
        <v>137</v>
      </c>
      <c r="E791" s="6" t="s">
        <v>109</v>
      </c>
    </row>
    <row r="792" spans="1:5">
      <c r="A792">
        <v>789</v>
      </c>
      <c r="B792" s="1">
        <v>45315.334374999999</v>
      </c>
      <c r="C792" s="5">
        <v>746</v>
      </c>
      <c r="D792" s="4">
        <v>137</v>
      </c>
      <c r="E792" s="6" t="s">
        <v>109</v>
      </c>
    </row>
    <row r="793" spans="1:5">
      <c r="A793">
        <v>790</v>
      </c>
      <c r="B793" s="1">
        <v>45315.335069444445</v>
      </c>
      <c r="C793" s="5">
        <v>747</v>
      </c>
      <c r="D793" s="4">
        <v>137</v>
      </c>
      <c r="E793" s="6" t="s">
        <v>109</v>
      </c>
    </row>
    <row r="794" spans="1:5">
      <c r="A794">
        <v>791</v>
      </c>
      <c r="B794" s="1">
        <v>45315.335763888892</v>
      </c>
      <c r="C794" s="5">
        <v>748</v>
      </c>
      <c r="D794" s="4">
        <v>137</v>
      </c>
      <c r="E794" s="6" t="s">
        <v>109</v>
      </c>
    </row>
    <row r="795" spans="1:5">
      <c r="A795">
        <v>792</v>
      </c>
      <c r="B795" s="1">
        <v>45315.336458333331</v>
      </c>
      <c r="C795" s="5">
        <v>749</v>
      </c>
      <c r="D795" s="4">
        <v>137</v>
      </c>
      <c r="E795" s="6" t="s">
        <v>109</v>
      </c>
    </row>
    <row r="796" spans="1:5">
      <c r="A796">
        <v>793</v>
      </c>
      <c r="B796" s="1">
        <v>45315.337152777778</v>
      </c>
      <c r="C796" s="5">
        <v>750</v>
      </c>
      <c r="D796" s="4">
        <v>137</v>
      </c>
      <c r="E796" s="6" t="s">
        <v>109</v>
      </c>
    </row>
    <row r="797" spans="1:5">
      <c r="A797">
        <v>794</v>
      </c>
      <c r="B797" s="1">
        <v>45315.337847222225</v>
      </c>
      <c r="C797" s="5">
        <v>751</v>
      </c>
      <c r="D797" s="4">
        <v>137</v>
      </c>
      <c r="E797" s="6" t="s">
        <v>109</v>
      </c>
    </row>
    <row r="798" spans="1:5">
      <c r="A798">
        <v>795</v>
      </c>
      <c r="B798" s="1">
        <v>45315.338541666664</v>
      </c>
      <c r="C798" s="5">
        <v>752</v>
      </c>
      <c r="D798" s="4">
        <v>137</v>
      </c>
      <c r="E798" s="6" t="s">
        <v>109</v>
      </c>
    </row>
    <row r="799" spans="1:5">
      <c r="A799">
        <v>796</v>
      </c>
      <c r="B799" s="1">
        <v>45315.339236111111</v>
      </c>
      <c r="C799" s="5">
        <v>753</v>
      </c>
      <c r="D799" s="4">
        <v>137</v>
      </c>
      <c r="E799" s="6" t="s">
        <v>109</v>
      </c>
    </row>
    <row r="800" spans="1:5">
      <c r="A800">
        <v>797</v>
      </c>
      <c r="B800" s="1">
        <v>45315.339930555558</v>
      </c>
      <c r="C800" s="5">
        <v>754</v>
      </c>
      <c r="D800" s="4">
        <v>137</v>
      </c>
      <c r="E800" s="6" t="s">
        <v>109</v>
      </c>
    </row>
    <row r="801" spans="1:5">
      <c r="A801">
        <v>798</v>
      </c>
      <c r="B801" s="1">
        <v>45315.340624999997</v>
      </c>
      <c r="C801" s="5">
        <v>755</v>
      </c>
      <c r="D801" s="4">
        <v>137</v>
      </c>
      <c r="E801" s="6" t="s">
        <v>109</v>
      </c>
    </row>
    <row r="802" spans="1:5">
      <c r="A802">
        <v>799</v>
      </c>
      <c r="B802" s="1">
        <v>45315.341319444444</v>
      </c>
      <c r="C802" s="5">
        <v>756</v>
      </c>
      <c r="D802" s="4">
        <v>137</v>
      </c>
      <c r="E802" s="6" t="s">
        <v>109</v>
      </c>
    </row>
    <row r="803" spans="1:5">
      <c r="A803">
        <v>800</v>
      </c>
      <c r="B803" s="1">
        <v>45315.342013888891</v>
      </c>
      <c r="C803" s="5">
        <v>757</v>
      </c>
      <c r="D803" s="4">
        <v>137</v>
      </c>
      <c r="E803" s="6" t="s">
        <v>109</v>
      </c>
    </row>
    <row r="804" spans="1:5">
      <c r="A804">
        <v>801</v>
      </c>
      <c r="B804" s="1">
        <v>45315.34270833333</v>
      </c>
      <c r="C804" s="5">
        <v>758</v>
      </c>
      <c r="D804" s="4">
        <v>137</v>
      </c>
      <c r="E804" s="6" t="s">
        <v>109</v>
      </c>
    </row>
    <row r="805" spans="1:5">
      <c r="A805">
        <v>802</v>
      </c>
      <c r="B805" s="1">
        <v>45315.343402777777</v>
      </c>
      <c r="C805" s="5">
        <v>759</v>
      </c>
      <c r="D805" s="4">
        <v>137</v>
      </c>
      <c r="E805" s="6" t="s">
        <v>109</v>
      </c>
    </row>
    <row r="806" spans="1:5">
      <c r="A806">
        <v>803</v>
      </c>
      <c r="B806" s="1">
        <v>45315.344097222223</v>
      </c>
      <c r="C806" s="5">
        <v>760</v>
      </c>
      <c r="D806" s="4">
        <v>137</v>
      </c>
      <c r="E806" s="6" t="s">
        <v>109</v>
      </c>
    </row>
    <row r="807" spans="1:5">
      <c r="A807">
        <v>804</v>
      </c>
      <c r="B807" s="1">
        <v>45315.34479166667</v>
      </c>
      <c r="C807" s="5">
        <v>761</v>
      </c>
      <c r="D807" s="4">
        <v>137</v>
      </c>
      <c r="E807" s="6" t="s">
        <v>109</v>
      </c>
    </row>
    <row r="808" spans="1:5">
      <c r="A808">
        <v>805</v>
      </c>
      <c r="B808" s="1">
        <v>45315.345486111109</v>
      </c>
      <c r="C808" s="5">
        <v>762</v>
      </c>
      <c r="D808" s="4">
        <v>137</v>
      </c>
      <c r="E808" s="6" t="s">
        <v>109</v>
      </c>
    </row>
    <row r="809" spans="1:5">
      <c r="A809">
        <v>806</v>
      </c>
      <c r="B809" s="1">
        <v>45315.346180555556</v>
      </c>
      <c r="C809" s="5">
        <v>763</v>
      </c>
      <c r="D809" s="4">
        <v>137</v>
      </c>
      <c r="E809" s="6" t="s">
        <v>109</v>
      </c>
    </row>
    <row r="810" spans="1:5">
      <c r="A810">
        <v>807</v>
      </c>
      <c r="B810" s="1">
        <v>45315.346875000003</v>
      </c>
      <c r="C810" s="5">
        <v>764</v>
      </c>
      <c r="D810" s="4">
        <v>137</v>
      </c>
      <c r="E810" s="6" t="s">
        <v>109</v>
      </c>
    </row>
    <row r="811" spans="1:5">
      <c r="A811">
        <v>808</v>
      </c>
      <c r="B811" s="1">
        <v>45315.347569444442</v>
      </c>
      <c r="C811" s="5">
        <v>765</v>
      </c>
      <c r="D811" s="4">
        <v>137</v>
      </c>
      <c r="E811" s="6" t="s">
        <v>109</v>
      </c>
    </row>
    <row r="812" spans="1:5">
      <c r="A812">
        <v>809</v>
      </c>
      <c r="B812" s="1">
        <v>45315.348263888889</v>
      </c>
      <c r="C812" s="5">
        <v>766</v>
      </c>
      <c r="D812" s="4">
        <v>137</v>
      </c>
      <c r="E812" s="6" t="s">
        <v>109</v>
      </c>
    </row>
    <row r="813" spans="1:5">
      <c r="A813">
        <v>810</v>
      </c>
      <c r="B813" s="1">
        <v>45315.348958333336</v>
      </c>
      <c r="C813" s="5">
        <v>767</v>
      </c>
      <c r="D813" s="4">
        <v>136</v>
      </c>
      <c r="E813" s="6">
        <v>42</v>
      </c>
    </row>
    <row r="814" spans="1:5">
      <c r="A814">
        <v>811</v>
      </c>
      <c r="B814" s="1">
        <v>45315.349652777775</v>
      </c>
      <c r="C814" s="5">
        <v>768</v>
      </c>
      <c r="D814" s="4">
        <v>137</v>
      </c>
      <c r="E814" s="6" t="s">
        <v>109</v>
      </c>
    </row>
    <row r="815" spans="1:5">
      <c r="A815">
        <v>812</v>
      </c>
      <c r="B815" s="1">
        <v>45315.350347222222</v>
      </c>
      <c r="C815" s="5">
        <v>769</v>
      </c>
      <c r="D815" s="4">
        <v>136</v>
      </c>
      <c r="E815" s="6">
        <v>42</v>
      </c>
    </row>
    <row r="816" spans="1:5">
      <c r="A816">
        <v>813</v>
      </c>
      <c r="B816" s="1">
        <v>45315.351041666669</v>
      </c>
      <c r="C816" s="5">
        <v>770</v>
      </c>
      <c r="D816" s="4">
        <v>137</v>
      </c>
      <c r="E816" s="6" t="s">
        <v>109</v>
      </c>
    </row>
    <row r="817" spans="1:5">
      <c r="A817">
        <v>814</v>
      </c>
      <c r="B817" s="1">
        <v>45315.351736111108</v>
      </c>
      <c r="C817" s="5">
        <v>771</v>
      </c>
      <c r="D817" s="4">
        <v>136</v>
      </c>
      <c r="E817" s="6">
        <v>42</v>
      </c>
    </row>
    <row r="818" spans="1:5">
      <c r="A818">
        <v>815</v>
      </c>
      <c r="B818" s="1">
        <v>45315.352430555555</v>
      </c>
      <c r="C818" s="5">
        <v>772</v>
      </c>
      <c r="D818" s="4">
        <v>136</v>
      </c>
      <c r="E818" s="6">
        <v>42</v>
      </c>
    </row>
    <row r="819" spans="1:5">
      <c r="A819">
        <v>816</v>
      </c>
      <c r="B819" s="1">
        <v>45315.353125000001</v>
      </c>
      <c r="C819" s="5">
        <v>773</v>
      </c>
      <c r="D819" s="4">
        <v>136</v>
      </c>
      <c r="E819" s="6">
        <v>42</v>
      </c>
    </row>
    <row r="820" spans="1:5">
      <c r="A820">
        <v>817</v>
      </c>
      <c r="B820" s="1">
        <v>45315.353819444441</v>
      </c>
      <c r="C820" s="5">
        <v>774</v>
      </c>
      <c r="D820" s="4">
        <v>136</v>
      </c>
      <c r="E820" s="6">
        <v>42</v>
      </c>
    </row>
    <row r="821" spans="1:5">
      <c r="A821">
        <v>818</v>
      </c>
      <c r="B821" s="1">
        <v>45315.354513888888</v>
      </c>
      <c r="C821" s="5">
        <v>775</v>
      </c>
      <c r="D821" s="4">
        <v>136</v>
      </c>
      <c r="E821" s="6">
        <v>42</v>
      </c>
    </row>
    <row r="822" spans="1:5">
      <c r="A822">
        <v>819</v>
      </c>
      <c r="B822" s="1">
        <v>45315.355208333334</v>
      </c>
      <c r="C822" s="5">
        <v>776</v>
      </c>
      <c r="D822" s="4">
        <v>136</v>
      </c>
      <c r="E822" s="6">
        <v>42</v>
      </c>
    </row>
    <row r="823" spans="1:5">
      <c r="A823">
        <v>820</v>
      </c>
      <c r="B823" s="1">
        <v>45315.355902777781</v>
      </c>
      <c r="C823" s="5">
        <v>777</v>
      </c>
      <c r="D823" s="4">
        <v>136</v>
      </c>
      <c r="E823" s="6">
        <v>42</v>
      </c>
    </row>
    <row r="824" spans="1:5">
      <c r="A824">
        <v>821</v>
      </c>
      <c r="B824" s="1">
        <v>45315.35659722222</v>
      </c>
      <c r="C824" s="5">
        <v>778</v>
      </c>
      <c r="D824" s="4">
        <v>136</v>
      </c>
      <c r="E824" s="6">
        <v>42</v>
      </c>
    </row>
    <row r="825" spans="1:5">
      <c r="A825">
        <v>822</v>
      </c>
      <c r="B825" s="1">
        <v>45315.357291666667</v>
      </c>
      <c r="C825" s="5">
        <v>779</v>
      </c>
      <c r="D825" s="4">
        <v>136</v>
      </c>
      <c r="E825" s="6">
        <v>42</v>
      </c>
    </row>
    <row r="826" spans="1:5">
      <c r="A826">
        <v>823</v>
      </c>
      <c r="B826" s="1">
        <v>45315.357986111114</v>
      </c>
      <c r="C826" s="5">
        <v>780</v>
      </c>
      <c r="D826" s="4">
        <v>136</v>
      </c>
      <c r="E826" s="6">
        <v>42</v>
      </c>
    </row>
    <row r="827" spans="1:5">
      <c r="A827">
        <v>824</v>
      </c>
      <c r="B827" s="1">
        <v>45315.358680555553</v>
      </c>
      <c r="C827" s="5">
        <v>781</v>
      </c>
      <c r="D827" s="4">
        <v>136</v>
      </c>
      <c r="E827" s="6">
        <v>42</v>
      </c>
    </row>
    <row r="828" spans="1:5">
      <c r="A828">
        <v>825</v>
      </c>
      <c r="B828" s="1">
        <v>45315.359375</v>
      </c>
      <c r="C828" s="5">
        <v>782</v>
      </c>
      <c r="D828" s="4">
        <v>136</v>
      </c>
      <c r="E828" s="6">
        <v>42</v>
      </c>
    </row>
    <row r="829" spans="1:5">
      <c r="A829">
        <v>826</v>
      </c>
      <c r="B829" s="1">
        <v>45315.360069444447</v>
      </c>
      <c r="C829" s="5">
        <v>783</v>
      </c>
      <c r="D829" s="4">
        <v>136</v>
      </c>
      <c r="E829" s="6">
        <v>42</v>
      </c>
    </row>
    <row r="830" spans="1:5">
      <c r="A830">
        <v>827</v>
      </c>
      <c r="B830" s="1">
        <v>45315.360763888886</v>
      </c>
      <c r="C830" s="5">
        <v>784</v>
      </c>
      <c r="D830" s="4">
        <v>136</v>
      </c>
      <c r="E830" s="6">
        <v>42</v>
      </c>
    </row>
    <row r="831" spans="1:5">
      <c r="A831">
        <v>828</v>
      </c>
      <c r="B831" s="1">
        <v>45315.361458333333</v>
      </c>
      <c r="C831" s="5">
        <v>785</v>
      </c>
      <c r="D831" s="4">
        <v>136</v>
      </c>
      <c r="E831" s="6">
        <v>42</v>
      </c>
    </row>
    <row r="832" spans="1:5">
      <c r="A832">
        <v>829</v>
      </c>
      <c r="B832" s="1">
        <v>45315.36215277778</v>
      </c>
      <c r="C832" s="5">
        <v>786</v>
      </c>
      <c r="D832" s="4">
        <v>136</v>
      </c>
      <c r="E832" s="6">
        <v>42</v>
      </c>
    </row>
    <row r="833" spans="1:5">
      <c r="A833">
        <v>830</v>
      </c>
      <c r="B833" s="1">
        <v>45315.362847222219</v>
      </c>
      <c r="C833" s="5">
        <v>787</v>
      </c>
      <c r="D833" s="4">
        <v>136</v>
      </c>
      <c r="E833" s="6">
        <v>42</v>
      </c>
    </row>
    <row r="834" spans="1:5">
      <c r="A834">
        <v>831</v>
      </c>
      <c r="B834" s="1">
        <v>45315.363541666666</v>
      </c>
      <c r="C834" s="5">
        <v>788</v>
      </c>
      <c r="D834" s="4">
        <v>136</v>
      </c>
      <c r="E834" s="6">
        <v>42</v>
      </c>
    </row>
    <row r="835" spans="1:5">
      <c r="A835">
        <v>832</v>
      </c>
      <c r="B835" s="1">
        <v>45315.364236111112</v>
      </c>
      <c r="C835" s="5">
        <v>789</v>
      </c>
      <c r="D835" s="4">
        <v>136</v>
      </c>
      <c r="E835" s="6">
        <v>42</v>
      </c>
    </row>
    <row r="836" spans="1:5">
      <c r="A836">
        <v>833</v>
      </c>
      <c r="B836" s="1">
        <v>45315.364930555559</v>
      </c>
      <c r="C836" s="5">
        <v>790</v>
      </c>
      <c r="D836" s="4">
        <v>136</v>
      </c>
      <c r="E836" s="6">
        <v>42</v>
      </c>
    </row>
    <row r="837" spans="1:5">
      <c r="A837">
        <v>834</v>
      </c>
      <c r="B837" s="1">
        <v>45315.365624999999</v>
      </c>
      <c r="C837" s="5">
        <v>791</v>
      </c>
      <c r="D837" s="4">
        <v>136</v>
      </c>
      <c r="E837" s="6">
        <v>42</v>
      </c>
    </row>
    <row r="838" spans="1:5">
      <c r="A838">
        <v>835</v>
      </c>
      <c r="B838" s="1">
        <v>45315.366319444445</v>
      </c>
      <c r="C838" s="5">
        <v>792</v>
      </c>
      <c r="D838" s="4">
        <v>136</v>
      </c>
      <c r="E838" s="6">
        <v>42</v>
      </c>
    </row>
    <row r="839" spans="1:5">
      <c r="A839">
        <v>836</v>
      </c>
      <c r="B839" s="1">
        <v>45315.367013888892</v>
      </c>
      <c r="C839" s="5">
        <v>793</v>
      </c>
      <c r="D839" s="4">
        <v>136</v>
      </c>
      <c r="E839" s="6">
        <v>42</v>
      </c>
    </row>
    <row r="840" spans="1:5">
      <c r="A840">
        <v>837</v>
      </c>
      <c r="B840" s="1">
        <v>45315.367708333331</v>
      </c>
      <c r="C840" s="5">
        <v>794</v>
      </c>
      <c r="D840" s="4">
        <v>136</v>
      </c>
      <c r="E840" s="6">
        <v>42</v>
      </c>
    </row>
    <row r="841" spans="1:5">
      <c r="A841">
        <v>838</v>
      </c>
      <c r="B841" s="1">
        <v>45315.368402777778</v>
      </c>
      <c r="C841" s="5">
        <v>795</v>
      </c>
      <c r="D841" s="4">
        <v>136</v>
      </c>
      <c r="E841" s="6">
        <v>42</v>
      </c>
    </row>
    <row r="842" spans="1:5">
      <c r="A842">
        <v>839</v>
      </c>
      <c r="B842" s="1">
        <v>45315.369097222225</v>
      </c>
      <c r="C842" s="5">
        <v>796</v>
      </c>
      <c r="D842" s="4">
        <v>136</v>
      </c>
      <c r="E842" s="6">
        <v>42</v>
      </c>
    </row>
    <row r="843" spans="1:5">
      <c r="A843">
        <v>840</v>
      </c>
      <c r="B843" s="1">
        <v>45315.369791666664</v>
      </c>
      <c r="C843" s="5">
        <v>797</v>
      </c>
      <c r="D843" s="4">
        <v>136</v>
      </c>
      <c r="E843" s="6">
        <v>42</v>
      </c>
    </row>
    <row r="844" spans="1:5">
      <c r="A844">
        <v>841</v>
      </c>
      <c r="B844" s="1">
        <v>45315.370486111111</v>
      </c>
      <c r="C844" s="5">
        <v>798</v>
      </c>
      <c r="D844" s="4">
        <v>136</v>
      </c>
      <c r="E844" s="6">
        <v>42</v>
      </c>
    </row>
    <row r="845" spans="1:5">
      <c r="A845">
        <v>842</v>
      </c>
      <c r="B845" s="1">
        <v>45315.371180555558</v>
      </c>
      <c r="C845" s="5">
        <v>799</v>
      </c>
      <c r="D845" s="4">
        <v>136</v>
      </c>
      <c r="E845" s="6">
        <v>42</v>
      </c>
    </row>
    <row r="846" spans="1:5">
      <c r="A846">
        <v>843</v>
      </c>
      <c r="B846" s="1">
        <v>45315.371874999997</v>
      </c>
      <c r="C846" s="5">
        <v>800</v>
      </c>
      <c r="D846" s="4">
        <v>136</v>
      </c>
      <c r="E846" s="6">
        <v>42</v>
      </c>
    </row>
    <row r="847" spans="1:5">
      <c r="A847">
        <v>844</v>
      </c>
      <c r="B847" s="1">
        <v>45315.372569444444</v>
      </c>
      <c r="C847" s="5">
        <v>801</v>
      </c>
      <c r="D847" s="4">
        <v>136</v>
      </c>
      <c r="E847" s="6">
        <v>42</v>
      </c>
    </row>
    <row r="848" spans="1:5">
      <c r="A848">
        <v>845</v>
      </c>
      <c r="B848" s="1">
        <v>45315.373263888891</v>
      </c>
      <c r="C848" s="5">
        <v>802</v>
      </c>
      <c r="D848" s="4">
        <v>136</v>
      </c>
      <c r="E848" s="6">
        <v>42</v>
      </c>
    </row>
    <row r="849" spans="1:5">
      <c r="A849">
        <v>846</v>
      </c>
      <c r="B849" s="1">
        <v>45315.37395833333</v>
      </c>
      <c r="C849" s="5">
        <v>803</v>
      </c>
      <c r="D849" s="4">
        <v>136</v>
      </c>
      <c r="E849" s="6">
        <v>42</v>
      </c>
    </row>
    <row r="850" spans="1:5">
      <c r="A850">
        <v>847</v>
      </c>
      <c r="B850" s="1">
        <v>45315.374652777777</v>
      </c>
      <c r="C850" s="5">
        <v>804</v>
      </c>
      <c r="D850" s="4">
        <v>136</v>
      </c>
      <c r="E850" s="6">
        <v>42</v>
      </c>
    </row>
    <row r="851" spans="1:5">
      <c r="A851">
        <v>848</v>
      </c>
      <c r="B851" s="1">
        <v>45315.375335648147</v>
      </c>
      <c r="C851" s="5">
        <v>805</v>
      </c>
      <c r="D851" s="4">
        <v>136</v>
      </c>
      <c r="E851" s="6">
        <v>42</v>
      </c>
    </row>
    <row r="852" spans="1:5">
      <c r="A852">
        <v>849</v>
      </c>
      <c r="B852" s="1">
        <v>45315.376030092593</v>
      </c>
      <c r="C852" s="5">
        <v>806</v>
      </c>
      <c r="D852" s="4">
        <v>136</v>
      </c>
      <c r="E852" s="6">
        <v>42</v>
      </c>
    </row>
    <row r="853" spans="1:5">
      <c r="A853">
        <v>850</v>
      </c>
      <c r="B853" s="1">
        <v>45315.37672453704</v>
      </c>
      <c r="C853" s="5">
        <v>807</v>
      </c>
      <c r="D853" s="4">
        <v>136</v>
      </c>
      <c r="E853" s="6">
        <v>42</v>
      </c>
    </row>
    <row r="854" spans="1:5">
      <c r="A854">
        <v>851</v>
      </c>
      <c r="B854" s="1">
        <v>45315.377418981479</v>
      </c>
      <c r="C854" s="5">
        <v>808</v>
      </c>
      <c r="D854" s="4">
        <v>136</v>
      </c>
      <c r="E854" s="6">
        <v>42</v>
      </c>
    </row>
    <row r="855" spans="1:5">
      <c r="A855">
        <v>852</v>
      </c>
      <c r="B855" s="1">
        <v>45315.378113425926</v>
      </c>
      <c r="C855" s="5">
        <v>809</v>
      </c>
      <c r="D855" s="4">
        <v>136</v>
      </c>
      <c r="E855" s="6">
        <v>42</v>
      </c>
    </row>
    <row r="856" spans="1:5">
      <c r="A856">
        <v>853</v>
      </c>
      <c r="B856" s="1">
        <v>45315.378807870373</v>
      </c>
      <c r="C856" s="5">
        <v>810</v>
      </c>
      <c r="D856" s="4">
        <v>135</v>
      </c>
      <c r="E856" s="6" t="s">
        <v>110</v>
      </c>
    </row>
    <row r="857" spans="1:5">
      <c r="A857">
        <v>854</v>
      </c>
      <c r="B857" s="1">
        <v>45315.379502314812</v>
      </c>
      <c r="C857" s="5">
        <v>811</v>
      </c>
      <c r="D857" s="4">
        <v>135</v>
      </c>
      <c r="E857" s="6" t="s">
        <v>110</v>
      </c>
    </row>
    <row r="858" spans="1:5">
      <c r="A858">
        <v>855</v>
      </c>
      <c r="B858" s="1">
        <v>45315.380196759259</v>
      </c>
      <c r="C858" s="5">
        <v>812</v>
      </c>
      <c r="D858" s="4">
        <v>135</v>
      </c>
      <c r="E858" s="6" t="s">
        <v>110</v>
      </c>
    </row>
    <row r="859" spans="1:5">
      <c r="A859">
        <v>856</v>
      </c>
      <c r="B859" s="1">
        <v>45315.380891203706</v>
      </c>
      <c r="C859" s="5">
        <v>813</v>
      </c>
      <c r="D859" s="4">
        <v>135</v>
      </c>
      <c r="E859" s="6" t="s">
        <v>110</v>
      </c>
    </row>
    <row r="860" spans="1:5">
      <c r="A860">
        <v>857</v>
      </c>
      <c r="B860" s="1">
        <v>45315.381585648145</v>
      </c>
      <c r="C860" s="5">
        <v>814</v>
      </c>
      <c r="D860" s="4">
        <v>135</v>
      </c>
      <c r="E860" s="6" t="s">
        <v>110</v>
      </c>
    </row>
    <row r="861" spans="1:5">
      <c r="A861">
        <v>858</v>
      </c>
      <c r="B861" s="1">
        <v>45315.382280092592</v>
      </c>
      <c r="C861" s="5">
        <v>815</v>
      </c>
      <c r="D861" s="4">
        <v>135</v>
      </c>
      <c r="E861" s="6" t="s">
        <v>110</v>
      </c>
    </row>
    <row r="862" spans="1:5">
      <c r="A862">
        <v>859</v>
      </c>
      <c r="B862" s="1">
        <v>45315.382974537039</v>
      </c>
      <c r="C862" s="5">
        <v>816</v>
      </c>
      <c r="D862" s="4">
        <v>135</v>
      </c>
      <c r="E862" s="6" t="s">
        <v>110</v>
      </c>
    </row>
    <row r="863" spans="1:5">
      <c r="A863">
        <v>860</v>
      </c>
      <c r="B863" s="1">
        <v>45315.383668981478</v>
      </c>
      <c r="C863" s="5">
        <v>817</v>
      </c>
      <c r="D863" s="4">
        <v>135</v>
      </c>
      <c r="E863" s="6" t="s">
        <v>110</v>
      </c>
    </row>
    <row r="864" spans="1:5">
      <c r="A864">
        <v>861</v>
      </c>
      <c r="B864" s="1">
        <v>45315.384363425925</v>
      </c>
      <c r="C864" s="5">
        <v>818</v>
      </c>
      <c r="D864" s="4">
        <v>135</v>
      </c>
      <c r="E864" s="6" t="s">
        <v>110</v>
      </c>
    </row>
    <row r="865" spans="1:5">
      <c r="A865">
        <v>862</v>
      </c>
      <c r="B865" s="1">
        <v>45315.385057870371</v>
      </c>
      <c r="C865" s="5">
        <v>819</v>
      </c>
      <c r="D865" s="4">
        <v>135</v>
      </c>
      <c r="E865" s="6" t="s">
        <v>110</v>
      </c>
    </row>
    <row r="866" spans="1:5">
      <c r="A866">
        <v>863</v>
      </c>
      <c r="B866" s="1">
        <v>45315.385752314818</v>
      </c>
      <c r="C866" s="5">
        <v>820</v>
      </c>
      <c r="D866" s="4">
        <v>135</v>
      </c>
      <c r="E866" s="6" t="s">
        <v>110</v>
      </c>
    </row>
    <row r="867" spans="1:5">
      <c r="A867">
        <v>864</v>
      </c>
      <c r="B867" s="1">
        <v>45315.386446759258</v>
      </c>
      <c r="C867" s="5">
        <v>821</v>
      </c>
      <c r="D867" s="4">
        <v>135</v>
      </c>
      <c r="E867" s="6" t="s">
        <v>110</v>
      </c>
    </row>
    <row r="868" spans="1:5">
      <c r="A868">
        <v>865</v>
      </c>
      <c r="B868" s="1">
        <v>45315.387141203704</v>
      </c>
      <c r="C868" s="5">
        <v>822</v>
      </c>
      <c r="D868" s="4">
        <v>135</v>
      </c>
      <c r="E868" s="6" t="s">
        <v>110</v>
      </c>
    </row>
    <row r="869" spans="1:5">
      <c r="A869">
        <v>866</v>
      </c>
      <c r="B869" s="1">
        <v>45315.387835648151</v>
      </c>
      <c r="C869" s="5">
        <v>823</v>
      </c>
      <c r="D869" s="4">
        <v>135</v>
      </c>
      <c r="E869" s="6" t="s">
        <v>110</v>
      </c>
    </row>
    <row r="870" spans="1:5">
      <c r="A870">
        <v>867</v>
      </c>
      <c r="B870" s="1">
        <v>45315.38853009259</v>
      </c>
      <c r="C870" s="5">
        <v>824</v>
      </c>
      <c r="D870" s="4">
        <v>135</v>
      </c>
      <c r="E870" s="6" t="s">
        <v>110</v>
      </c>
    </row>
    <row r="871" spans="1:5">
      <c r="A871">
        <v>868</v>
      </c>
      <c r="B871" s="1">
        <v>45315.389224537037</v>
      </c>
      <c r="C871" s="5">
        <v>825</v>
      </c>
      <c r="D871" s="4">
        <v>135</v>
      </c>
      <c r="E871" s="6" t="s">
        <v>110</v>
      </c>
    </row>
    <row r="872" spans="1:5">
      <c r="A872">
        <v>869</v>
      </c>
      <c r="B872" s="1">
        <v>45315.389918981484</v>
      </c>
      <c r="C872" s="5">
        <v>826</v>
      </c>
      <c r="D872" s="4">
        <v>135</v>
      </c>
      <c r="E872" s="6" t="s">
        <v>110</v>
      </c>
    </row>
    <row r="873" spans="1:5">
      <c r="A873">
        <v>870</v>
      </c>
      <c r="B873" s="1">
        <v>45315.390613425923</v>
      </c>
      <c r="C873" s="5">
        <v>827</v>
      </c>
      <c r="D873" s="4">
        <v>135</v>
      </c>
      <c r="E873" s="6" t="s">
        <v>110</v>
      </c>
    </row>
    <row r="874" spans="1:5">
      <c r="A874">
        <v>871</v>
      </c>
      <c r="B874" s="1">
        <v>45315.39130787037</v>
      </c>
      <c r="C874" s="5">
        <v>828</v>
      </c>
      <c r="D874" s="4">
        <v>135</v>
      </c>
      <c r="E874" s="6" t="s">
        <v>110</v>
      </c>
    </row>
    <row r="875" spans="1:5">
      <c r="A875">
        <v>872</v>
      </c>
      <c r="B875" s="1">
        <v>45315.392002314817</v>
      </c>
      <c r="C875" s="5">
        <v>829</v>
      </c>
      <c r="D875" s="4">
        <v>135</v>
      </c>
      <c r="E875" s="6" t="s">
        <v>110</v>
      </c>
    </row>
    <row r="876" spans="1:5">
      <c r="A876">
        <v>873</v>
      </c>
      <c r="B876" s="1">
        <v>45315.392696759256</v>
      </c>
      <c r="C876" s="5">
        <v>830</v>
      </c>
      <c r="D876" s="4">
        <v>135</v>
      </c>
      <c r="E876" s="6" t="s">
        <v>110</v>
      </c>
    </row>
    <row r="877" spans="1:5">
      <c r="A877">
        <v>874</v>
      </c>
      <c r="B877" s="1">
        <v>45315.393391203703</v>
      </c>
      <c r="C877" s="5">
        <v>831</v>
      </c>
      <c r="D877" s="4">
        <v>135</v>
      </c>
      <c r="E877" s="6" t="s">
        <v>110</v>
      </c>
    </row>
    <row r="878" spans="1:5">
      <c r="A878">
        <v>875</v>
      </c>
      <c r="B878" s="1">
        <v>45315.394085648149</v>
      </c>
      <c r="C878" s="5">
        <v>832</v>
      </c>
      <c r="D878" s="4">
        <v>135</v>
      </c>
      <c r="E878" s="6" t="s">
        <v>110</v>
      </c>
    </row>
    <row r="879" spans="1:5">
      <c r="A879">
        <v>876</v>
      </c>
      <c r="B879" s="1">
        <v>45315.394780092596</v>
      </c>
      <c r="C879" s="5">
        <v>833</v>
      </c>
      <c r="D879" s="4">
        <v>135</v>
      </c>
      <c r="E879" s="6" t="s">
        <v>110</v>
      </c>
    </row>
    <row r="880" spans="1:5">
      <c r="A880">
        <v>877</v>
      </c>
      <c r="B880" s="1">
        <v>45315.395474537036</v>
      </c>
      <c r="C880" s="5">
        <v>834</v>
      </c>
      <c r="D880" s="4">
        <v>135</v>
      </c>
      <c r="E880" s="6" t="s">
        <v>110</v>
      </c>
    </row>
    <row r="881" spans="1:5">
      <c r="A881">
        <v>878</v>
      </c>
      <c r="B881" s="1">
        <v>45315.396168981482</v>
      </c>
      <c r="C881" s="5">
        <v>835</v>
      </c>
      <c r="D881" s="4">
        <v>135</v>
      </c>
      <c r="E881" s="6" t="s">
        <v>110</v>
      </c>
    </row>
    <row r="882" spans="1:5">
      <c r="A882">
        <v>879</v>
      </c>
      <c r="B882" s="1">
        <v>45315.396863425929</v>
      </c>
      <c r="C882" s="5">
        <v>836</v>
      </c>
      <c r="D882" s="4">
        <v>135</v>
      </c>
      <c r="E882" s="6" t="s">
        <v>110</v>
      </c>
    </row>
    <row r="883" spans="1:5">
      <c r="A883">
        <v>880</v>
      </c>
      <c r="B883" s="1">
        <v>45315.397557870368</v>
      </c>
      <c r="C883" s="5">
        <v>837</v>
      </c>
      <c r="D883" s="4">
        <v>135</v>
      </c>
      <c r="E883" s="6" t="s">
        <v>110</v>
      </c>
    </row>
    <row r="884" spans="1:5">
      <c r="A884">
        <v>881</v>
      </c>
      <c r="B884" s="1">
        <v>45315.398252314815</v>
      </c>
      <c r="C884" s="5">
        <v>838</v>
      </c>
      <c r="D884" s="4">
        <v>135</v>
      </c>
      <c r="E884" s="6" t="s">
        <v>110</v>
      </c>
    </row>
    <row r="885" spans="1:5">
      <c r="A885">
        <v>882</v>
      </c>
      <c r="B885" s="1">
        <v>45315.398946759262</v>
      </c>
      <c r="C885" s="5">
        <v>839</v>
      </c>
      <c r="D885" s="4">
        <v>135</v>
      </c>
      <c r="E885" s="6" t="s">
        <v>110</v>
      </c>
    </row>
    <row r="886" spans="1:5">
      <c r="A886">
        <v>883</v>
      </c>
      <c r="B886" s="1">
        <v>45315.399641203701</v>
      </c>
      <c r="C886" s="5">
        <v>840</v>
      </c>
      <c r="D886" s="4">
        <v>135</v>
      </c>
      <c r="E886" s="6" t="s">
        <v>110</v>
      </c>
    </row>
    <row r="887" spans="1:5">
      <c r="A887">
        <v>884</v>
      </c>
      <c r="B887" s="1">
        <v>45315.400335648148</v>
      </c>
      <c r="C887" s="5">
        <v>841</v>
      </c>
      <c r="D887" s="4">
        <v>135</v>
      </c>
      <c r="E887" s="6" t="s">
        <v>110</v>
      </c>
    </row>
    <row r="888" spans="1:5">
      <c r="A888">
        <v>885</v>
      </c>
      <c r="B888" s="1">
        <v>45315.401030092595</v>
      </c>
      <c r="C888" s="5">
        <v>842</v>
      </c>
      <c r="D888" s="4">
        <v>135</v>
      </c>
      <c r="E888" s="6" t="s">
        <v>110</v>
      </c>
    </row>
    <row r="889" spans="1:5">
      <c r="A889">
        <v>886</v>
      </c>
      <c r="B889" s="1">
        <v>45315.401724537034</v>
      </c>
      <c r="C889" s="5">
        <v>843</v>
      </c>
      <c r="D889" s="4">
        <v>135</v>
      </c>
      <c r="E889" s="6" t="s">
        <v>110</v>
      </c>
    </row>
    <row r="890" spans="1:5">
      <c r="A890">
        <v>887</v>
      </c>
      <c r="B890" s="1">
        <v>45315.402418981481</v>
      </c>
      <c r="C890" s="5">
        <v>844</v>
      </c>
      <c r="D890" s="4">
        <v>134</v>
      </c>
      <c r="E890" s="6" t="s">
        <v>111</v>
      </c>
    </row>
    <row r="891" spans="1:5">
      <c r="A891">
        <v>888</v>
      </c>
      <c r="B891" s="1">
        <v>45315.403113425928</v>
      </c>
      <c r="C891" s="5">
        <v>845</v>
      </c>
      <c r="D891" s="4">
        <v>134</v>
      </c>
      <c r="E891" s="6" t="s">
        <v>111</v>
      </c>
    </row>
    <row r="892" spans="1:5">
      <c r="A892">
        <v>889</v>
      </c>
      <c r="B892" s="1">
        <v>45315.403807870367</v>
      </c>
      <c r="C892" s="5">
        <v>846</v>
      </c>
      <c r="D892" s="4">
        <v>134</v>
      </c>
      <c r="E892" s="6" t="s">
        <v>111</v>
      </c>
    </row>
    <row r="893" spans="1:5">
      <c r="A893">
        <v>890</v>
      </c>
      <c r="B893" s="1">
        <v>45315.404502314814</v>
      </c>
      <c r="C893" s="5">
        <v>847</v>
      </c>
      <c r="D893" s="4">
        <v>134</v>
      </c>
      <c r="E893" s="6" t="s">
        <v>111</v>
      </c>
    </row>
    <row r="894" spans="1:5">
      <c r="A894">
        <v>891</v>
      </c>
      <c r="B894" s="1">
        <v>45315.40519675926</v>
      </c>
      <c r="C894" s="5">
        <v>848</v>
      </c>
      <c r="D894" s="4">
        <v>134</v>
      </c>
      <c r="E894" s="6" t="s">
        <v>111</v>
      </c>
    </row>
    <row r="895" spans="1:5">
      <c r="A895">
        <v>892</v>
      </c>
      <c r="B895" s="1">
        <v>45315.405891203707</v>
      </c>
      <c r="C895" s="5">
        <v>849</v>
      </c>
      <c r="D895" s="4">
        <v>134</v>
      </c>
      <c r="E895" s="6" t="s">
        <v>111</v>
      </c>
    </row>
    <row r="896" spans="1:5">
      <c r="A896">
        <v>893</v>
      </c>
      <c r="B896" s="1">
        <v>45315.406585648147</v>
      </c>
      <c r="C896" s="5">
        <v>850</v>
      </c>
      <c r="D896" s="4">
        <v>134</v>
      </c>
      <c r="E896" s="6" t="s">
        <v>111</v>
      </c>
    </row>
    <row r="897" spans="1:5">
      <c r="A897">
        <v>894</v>
      </c>
      <c r="B897" s="1">
        <v>45315.407280092593</v>
      </c>
      <c r="C897" s="5">
        <v>851</v>
      </c>
      <c r="D897" s="4">
        <v>134</v>
      </c>
      <c r="E897" s="6" t="s">
        <v>111</v>
      </c>
    </row>
    <row r="898" spans="1:5">
      <c r="A898">
        <v>895</v>
      </c>
      <c r="B898" s="1">
        <v>45315.40797453704</v>
      </c>
      <c r="C898" s="5">
        <v>852</v>
      </c>
      <c r="D898" s="4">
        <v>134</v>
      </c>
      <c r="E898" s="6" t="s">
        <v>111</v>
      </c>
    </row>
    <row r="899" spans="1:5">
      <c r="A899">
        <v>896</v>
      </c>
      <c r="B899" s="1">
        <v>45315.408668981479</v>
      </c>
      <c r="C899" s="5">
        <v>853</v>
      </c>
      <c r="D899" s="4">
        <v>134</v>
      </c>
      <c r="E899" s="6" t="s">
        <v>111</v>
      </c>
    </row>
    <row r="900" spans="1:5">
      <c r="A900">
        <v>897</v>
      </c>
      <c r="B900" s="1">
        <v>45315.409363425926</v>
      </c>
      <c r="C900" s="5">
        <v>854</v>
      </c>
      <c r="D900" s="4">
        <v>134</v>
      </c>
      <c r="E900" s="6" t="s">
        <v>111</v>
      </c>
    </row>
    <row r="901" spans="1:5">
      <c r="A901">
        <v>898</v>
      </c>
      <c r="B901" s="1">
        <v>45315.410057870373</v>
      </c>
      <c r="C901" s="5">
        <v>855</v>
      </c>
      <c r="D901" s="4">
        <v>134</v>
      </c>
      <c r="E901" s="6" t="s">
        <v>111</v>
      </c>
    </row>
    <row r="902" spans="1:5">
      <c r="A902">
        <v>899</v>
      </c>
      <c r="B902" s="1">
        <v>45315.410752314812</v>
      </c>
      <c r="C902" s="5">
        <v>856</v>
      </c>
      <c r="D902" s="4">
        <v>134</v>
      </c>
      <c r="E902" s="6" t="s">
        <v>111</v>
      </c>
    </row>
    <row r="903" spans="1:5">
      <c r="A903">
        <v>900</v>
      </c>
      <c r="B903" s="1">
        <v>45315.411446759259</v>
      </c>
      <c r="C903" s="5">
        <v>857</v>
      </c>
      <c r="D903" s="4">
        <v>134</v>
      </c>
      <c r="E903" s="6" t="s">
        <v>111</v>
      </c>
    </row>
    <row r="904" spans="1:5">
      <c r="A904">
        <v>901</v>
      </c>
      <c r="B904" s="1">
        <v>45315.412141203706</v>
      </c>
      <c r="C904" s="5">
        <v>858</v>
      </c>
      <c r="D904" s="4">
        <v>134</v>
      </c>
      <c r="E904" s="6" t="s">
        <v>111</v>
      </c>
    </row>
    <row r="905" spans="1:5">
      <c r="A905">
        <v>902</v>
      </c>
      <c r="B905" s="1">
        <v>45315.412835648145</v>
      </c>
      <c r="C905" s="5">
        <v>859</v>
      </c>
      <c r="D905" s="4">
        <v>134</v>
      </c>
      <c r="E905" s="6" t="s">
        <v>111</v>
      </c>
    </row>
    <row r="906" spans="1:5">
      <c r="A906">
        <v>903</v>
      </c>
      <c r="B906" s="1">
        <v>45315.413530092592</v>
      </c>
      <c r="C906" s="5">
        <v>860</v>
      </c>
      <c r="D906" s="4">
        <v>134</v>
      </c>
      <c r="E906" s="6" t="s">
        <v>111</v>
      </c>
    </row>
    <row r="907" spans="1:5">
      <c r="A907">
        <v>904</v>
      </c>
      <c r="B907" s="1">
        <v>45315.414224537039</v>
      </c>
      <c r="C907" s="5">
        <v>861</v>
      </c>
      <c r="D907" s="4">
        <v>134</v>
      </c>
      <c r="E907" s="6" t="s">
        <v>111</v>
      </c>
    </row>
    <row r="908" spans="1:5">
      <c r="A908">
        <v>905</v>
      </c>
      <c r="B908" s="1">
        <v>45315.414918981478</v>
      </c>
      <c r="C908" s="5">
        <v>862</v>
      </c>
      <c r="D908" s="4">
        <v>134</v>
      </c>
      <c r="E908" s="6" t="s">
        <v>111</v>
      </c>
    </row>
    <row r="909" spans="1:5">
      <c r="A909">
        <v>906</v>
      </c>
      <c r="B909" s="1">
        <v>45315.415613425925</v>
      </c>
      <c r="C909" s="5">
        <v>863</v>
      </c>
      <c r="D909" s="4">
        <v>134</v>
      </c>
      <c r="E909" s="6" t="s">
        <v>111</v>
      </c>
    </row>
    <row r="910" spans="1:5">
      <c r="A910">
        <v>907</v>
      </c>
      <c r="B910" s="1">
        <v>45315.416307870371</v>
      </c>
      <c r="C910" s="5">
        <v>864</v>
      </c>
      <c r="D910" s="4">
        <v>134</v>
      </c>
      <c r="E910" s="6" t="s">
        <v>111</v>
      </c>
    </row>
    <row r="911" spans="1:5">
      <c r="A911">
        <v>908</v>
      </c>
      <c r="B911" s="1">
        <v>45315.417002314818</v>
      </c>
      <c r="C911" s="5">
        <v>865</v>
      </c>
      <c r="D911" s="4">
        <v>134</v>
      </c>
      <c r="E911" s="6" t="s">
        <v>111</v>
      </c>
    </row>
    <row r="912" spans="1:5">
      <c r="A912">
        <v>909</v>
      </c>
      <c r="B912" s="1">
        <v>45315.417696759258</v>
      </c>
      <c r="C912" s="5">
        <v>866</v>
      </c>
      <c r="D912" s="4">
        <v>134</v>
      </c>
      <c r="E912" s="6" t="s">
        <v>111</v>
      </c>
    </row>
    <row r="913" spans="1:5">
      <c r="A913">
        <v>910</v>
      </c>
      <c r="B913" s="1">
        <v>45315.418391203704</v>
      </c>
      <c r="C913" s="5">
        <v>867</v>
      </c>
      <c r="D913" s="4">
        <v>134</v>
      </c>
      <c r="E913" s="6" t="s">
        <v>111</v>
      </c>
    </row>
    <row r="914" spans="1:5">
      <c r="A914">
        <v>911</v>
      </c>
      <c r="B914" s="1">
        <v>45315.419085648151</v>
      </c>
      <c r="C914" s="5">
        <v>868</v>
      </c>
      <c r="D914" s="4">
        <v>134</v>
      </c>
      <c r="E914" s="6" t="s">
        <v>111</v>
      </c>
    </row>
    <row r="915" spans="1:5">
      <c r="A915">
        <v>912</v>
      </c>
      <c r="B915" s="1">
        <v>45315.41978009259</v>
      </c>
      <c r="C915" s="5">
        <v>869</v>
      </c>
      <c r="D915" s="4">
        <v>134</v>
      </c>
      <c r="E915" s="6" t="s">
        <v>111</v>
      </c>
    </row>
    <row r="916" spans="1:5">
      <c r="A916">
        <v>913</v>
      </c>
      <c r="B916" s="1">
        <v>45315.420474537037</v>
      </c>
      <c r="C916" s="5">
        <v>870</v>
      </c>
      <c r="D916" s="4">
        <v>134</v>
      </c>
      <c r="E916" s="6" t="s">
        <v>111</v>
      </c>
    </row>
    <row r="917" spans="1:5">
      <c r="A917">
        <v>914</v>
      </c>
      <c r="B917" s="1">
        <v>45315.421168981484</v>
      </c>
      <c r="C917" s="5">
        <v>871</v>
      </c>
      <c r="D917" s="4">
        <v>134</v>
      </c>
      <c r="E917" s="6" t="s">
        <v>111</v>
      </c>
    </row>
    <row r="918" spans="1:5">
      <c r="A918">
        <v>915</v>
      </c>
      <c r="B918" s="1">
        <v>45315.421863425923</v>
      </c>
      <c r="C918" s="5">
        <v>872</v>
      </c>
      <c r="D918" s="4">
        <v>134</v>
      </c>
      <c r="E918" s="6" t="s">
        <v>111</v>
      </c>
    </row>
    <row r="919" spans="1:5">
      <c r="A919">
        <v>916</v>
      </c>
      <c r="B919" s="1">
        <v>45315.42255787037</v>
      </c>
      <c r="C919" s="5">
        <v>873</v>
      </c>
      <c r="D919" s="4">
        <v>134</v>
      </c>
      <c r="E919" s="6" t="s">
        <v>111</v>
      </c>
    </row>
    <row r="920" spans="1:5">
      <c r="A920">
        <v>917</v>
      </c>
      <c r="B920" s="1">
        <v>45315.423252314817</v>
      </c>
      <c r="C920" s="5">
        <v>874</v>
      </c>
      <c r="D920" s="4">
        <v>134</v>
      </c>
      <c r="E920" s="6" t="s">
        <v>111</v>
      </c>
    </row>
    <row r="921" spans="1:5">
      <c r="A921">
        <v>918</v>
      </c>
      <c r="B921" s="1">
        <v>45315.423946759256</v>
      </c>
      <c r="C921" s="5">
        <v>875</v>
      </c>
      <c r="D921" s="4">
        <v>134</v>
      </c>
      <c r="E921" s="6" t="s">
        <v>111</v>
      </c>
    </row>
    <row r="922" spans="1:5">
      <c r="A922">
        <v>919</v>
      </c>
      <c r="B922" s="1">
        <v>45315.424641203703</v>
      </c>
      <c r="C922" s="5">
        <v>876</v>
      </c>
      <c r="D922" s="4">
        <v>134</v>
      </c>
      <c r="E922" s="6" t="s">
        <v>111</v>
      </c>
    </row>
    <row r="923" spans="1:5">
      <c r="A923">
        <v>920</v>
      </c>
      <c r="B923" s="1">
        <v>45315.425335648149</v>
      </c>
      <c r="C923" s="5">
        <v>877</v>
      </c>
      <c r="D923" s="4">
        <v>134</v>
      </c>
      <c r="E923" s="6" t="s">
        <v>111</v>
      </c>
    </row>
    <row r="924" spans="1:5">
      <c r="A924">
        <v>921</v>
      </c>
      <c r="B924" s="1">
        <v>45315.426030092596</v>
      </c>
      <c r="C924" s="5">
        <v>878</v>
      </c>
      <c r="D924" s="4">
        <v>133</v>
      </c>
      <c r="E924" s="6">
        <v>37</v>
      </c>
    </row>
    <row r="925" spans="1:5">
      <c r="A925">
        <v>922</v>
      </c>
      <c r="B925" s="1">
        <v>45315.426724537036</v>
      </c>
      <c r="C925" s="5">
        <v>879</v>
      </c>
      <c r="D925" s="4">
        <v>133</v>
      </c>
      <c r="E925" s="6">
        <v>37</v>
      </c>
    </row>
    <row r="926" spans="1:5">
      <c r="A926">
        <v>923</v>
      </c>
      <c r="B926" s="1">
        <v>45315.427418981482</v>
      </c>
      <c r="C926" s="5">
        <v>880</v>
      </c>
      <c r="D926" s="4">
        <v>133</v>
      </c>
      <c r="E926" s="6">
        <v>37</v>
      </c>
    </row>
    <row r="927" spans="1:5">
      <c r="A927">
        <v>924</v>
      </c>
      <c r="B927" s="1">
        <v>45315.428113425929</v>
      </c>
      <c r="C927" s="5">
        <v>881</v>
      </c>
      <c r="D927" s="4">
        <v>133</v>
      </c>
      <c r="E927" s="6">
        <v>37</v>
      </c>
    </row>
    <row r="928" spans="1:5">
      <c r="A928">
        <v>925</v>
      </c>
      <c r="B928" s="1">
        <v>45315.428807870368</v>
      </c>
      <c r="C928" s="5">
        <v>882</v>
      </c>
      <c r="D928" s="4">
        <v>133</v>
      </c>
      <c r="E928" s="6">
        <v>37</v>
      </c>
    </row>
    <row r="929" spans="1:5">
      <c r="A929">
        <v>926</v>
      </c>
      <c r="B929" s="1">
        <v>45315.429502314815</v>
      </c>
      <c r="C929" s="5">
        <v>883</v>
      </c>
      <c r="D929" s="4">
        <v>133</v>
      </c>
      <c r="E929" s="6">
        <v>37</v>
      </c>
    </row>
    <row r="930" spans="1:5">
      <c r="A930">
        <v>927</v>
      </c>
      <c r="B930" s="1">
        <v>45315.430196759262</v>
      </c>
      <c r="C930" s="5">
        <v>884</v>
      </c>
      <c r="D930" s="4">
        <v>133</v>
      </c>
      <c r="E930" s="6">
        <v>37</v>
      </c>
    </row>
    <row r="931" spans="1:5">
      <c r="A931">
        <v>928</v>
      </c>
      <c r="B931" s="1">
        <v>45315.430891203701</v>
      </c>
      <c r="C931" s="5">
        <v>885</v>
      </c>
      <c r="D931" s="4">
        <v>133</v>
      </c>
      <c r="E931" s="6">
        <v>37</v>
      </c>
    </row>
    <row r="932" spans="1:5">
      <c r="A932">
        <v>929</v>
      </c>
      <c r="B932" s="1">
        <v>45315.431585648148</v>
      </c>
      <c r="C932" s="5">
        <v>886</v>
      </c>
      <c r="D932" s="4">
        <v>133</v>
      </c>
      <c r="E932" s="6">
        <v>37</v>
      </c>
    </row>
    <row r="933" spans="1:5">
      <c r="A933">
        <v>930</v>
      </c>
      <c r="B933" s="1">
        <v>45315.432280092595</v>
      </c>
      <c r="C933" s="5">
        <v>887</v>
      </c>
      <c r="D933" s="4">
        <v>133</v>
      </c>
      <c r="E933" s="6">
        <v>37</v>
      </c>
    </row>
    <row r="934" spans="1:5">
      <c r="A934">
        <v>931</v>
      </c>
      <c r="B934" s="1">
        <v>45315.432974537034</v>
      </c>
      <c r="C934" s="5">
        <v>888</v>
      </c>
      <c r="D934" s="4">
        <v>133</v>
      </c>
      <c r="E934" s="6">
        <v>37</v>
      </c>
    </row>
    <row r="935" spans="1:5">
      <c r="A935">
        <v>932</v>
      </c>
      <c r="B935" s="1">
        <v>45315.433657407404</v>
      </c>
      <c r="C935" s="5">
        <v>889</v>
      </c>
      <c r="D935" s="4">
        <v>133</v>
      </c>
      <c r="E935" s="6">
        <v>37</v>
      </c>
    </row>
    <row r="936" spans="1:5">
      <c r="A936">
        <v>933</v>
      </c>
      <c r="B936" s="1">
        <v>45315.434351851851</v>
      </c>
      <c r="C936" s="5">
        <v>890</v>
      </c>
      <c r="D936" s="4">
        <v>133</v>
      </c>
      <c r="E936" s="6">
        <v>37</v>
      </c>
    </row>
    <row r="937" spans="1:5">
      <c r="A937">
        <v>934</v>
      </c>
      <c r="B937" s="1">
        <v>45315.435046296298</v>
      </c>
      <c r="C937" s="5">
        <v>891</v>
      </c>
      <c r="D937" s="4">
        <v>133</v>
      </c>
      <c r="E937" s="6">
        <v>37</v>
      </c>
    </row>
    <row r="938" spans="1:5">
      <c r="A938">
        <v>935</v>
      </c>
      <c r="B938" s="1">
        <v>45315.435740740744</v>
      </c>
      <c r="C938" s="5">
        <v>892</v>
      </c>
      <c r="D938" s="4">
        <v>133</v>
      </c>
      <c r="E938" s="6">
        <v>37</v>
      </c>
    </row>
    <row r="939" spans="1:5">
      <c r="A939">
        <v>936</v>
      </c>
      <c r="B939" s="1">
        <v>45315.436435185184</v>
      </c>
      <c r="C939" s="5">
        <v>893</v>
      </c>
      <c r="D939" s="4">
        <v>133</v>
      </c>
      <c r="E939" s="6">
        <v>37</v>
      </c>
    </row>
    <row r="940" spans="1:5">
      <c r="A940">
        <v>937</v>
      </c>
      <c r="B940" s="1">
        <v>45315.43712962963</v>
      </c>
      <c r="C940" s="5">
        <v>894</v>
      </c>
      <c r="D940" s="4">
        <v>132</v>
      </c>
      <c r="E940" s="6" t="s">
        <v>112</v>
      </c>
    </row>
    <row r="941" spans="1:5">
      <c r="A941">
        <v>938</v>
      </c>
      <c r="B941" s="1">
        <v>45315.437824074077</v>
      </c>
      <c r="C941" s="5">
        <v>895</v>
      </c>
      <c r="D941" s="4">
        <v>132</v>
      </c>
      <c r="E941" s="6" t="s">
        <v>112</v>
      </c>
    </row>
    <row r="942" spans="1:5">
      <c r="A942">
        <v>939</v>
      </c>
      <c r="B942" s="1">
        <v>45315.438518518517</v>
      </c>
      <c r="C942" s="5">
        <v>896</v>
      </c>
      <c r="D942" s="4">
        <v>132</v>
      </c>
      <c r="E942" s="6" t="s">
        <v>112</v>
      </c>
    </row>
    <row r="943" spans="1:5">
      <c r="A943">
        <v>940</v>
      </c>
      <c r="B943" s="1">
        <v>45315.439212962963</v>
      </c>
      <c r="C943" s="5">
        <v>897</v>
      </c>
      <c r="D943" s="4">
        <v>132</v>
      </c>
      <c r="E943" s="6" t="s">
        <v>112</v>
      </c>
    </row>
    <row r="944" spans="1:5">
      <c r="A944">
        <v>941</v>
      </c>
      <c r="B944" s="1">
        <v>45315.43990740741</v>
      </c>
      <c r="C944" s="5">
        <v>898</v>
      </c>
      <c r="D944" s="4">
        <v>132</v>
      </c>
      <c r="E944" s="6" t="s">
        <v>112</v>
      </c>
    </row>
    <row r="945" spans="1:5">
      <c r="A945">
        <v>942</v>
      </c>
      <c r="B945" s="1">
        <v>45315.440601851849</v>
      </c>
      <c r="C945" s="5">
        <v>899</v>
      </c>
      <c r="D945" s="4">
        <v>132</v>
      </c>
      <c r="E945" s="6" t="s">
        <v>112</v>
      </c>
    </row>
    <row r="946" spans="1:5">
      <c r="A946">
        <v>943</v>
      </c>
      <c r="B946" s="1">
        <v>45315.441296296296</v>
      </c>
      <c r="C946" s="5">
        <v>900</v>
      </c>
      <c r="D946" s="4">
        <v>132</v>
      </c>
      <c r="E946" s="6" t="s">
        <v>112</v>
      </c>
    </row>
    <row r="947" spans="1:5">
      <c r="A947">
        <v>944</v>
      </c>
      <c r="B947" s="1">
        <v>45315.441990740743</v>
      </c>
      <c r="C947" s="5">
        <v>901</v>
      </c>
      <c r="D947" s="4">
        <v>132</v>
      </c>
      <c r="E947" s="6" t="s">
        <v>112</v>
      </c>
    </row>
    <row r="948" spans="1:5">
      <c r="A948">
        <v>945</v>
      </c>
      <c r="B948" s="1">
        <v>45315.442685185182</v>
      </c>
      <c r="C948" s="5">
        <v>902</v>
      </c>
      <c r="D948" s="4">
        <v>132</v>
      </c>
      <c r="E948" s="6" t="s">
        <v>112</v>
      </c>
    </row>
    <row r="949" spans="1:5">
      <c r="A949">
        <v>946</v>
      </c>
      <c r="B949" s="1">
        <v>45315.443379629629</v>
      </c>
      <c r="C949" s="5">
        <v>903</v>
      </c>
      <c r="D949" s="4">
        <v>132</v>
      </c>
      <c r="E949" s="6" t="s">
        <v>112</v>
      </c>
    </row>
    <row r="950" spans="1:5">
      <c r="A950">
        <v>947</v>
      </c>
      <c r="B950" s="1">
        <v>45315.444074074076</v>
      </c>
      <c r="C950" s="5">
        <v>904</v>
      </c>
      <c r="D950" s="4">
        <v>132</v>
      </c>
      <c r="E950" s="6" t="s">
        <v>112</v>
      </c>
    </row>
    <row r="951" spans="1:5">
      <c r="A951">
        <v>948</v>
      </c>
      <c r="B951" s="1">
        <v>45315.444768518515</v>
      </c>
      <c r="C951" s="5">
        <v>905</v>
      </c>
      <c r="D951" s="4">
        <v>132</v>
      </c>
      <c r="E951" s="6" t="s">
        <v>112</v>
      </c>
    </row>
    <row r="952" spans="1:5">
      <c r="A952">
        <v>949</v>
      </c>
      <c r="B952" s="1">
        <v>45315.445462962962</v>
      </c>
      <c r="C952" s="5">
        <v>906</v>
      </c>
      <c r="D952" s="4">
        <v>132</v>
      </c>
      <c r="E952" s="6" t="s">
        <v>112</v>
      </c>
    </row>
    <row r="953" spans="1:5">
      <c r="A953">
        <v>950</v>
      </c>
      <c r="B953" s="1">
        <v>45315.446157407408</v>
      </c>
      <c r="C953" s="5">
        <v>907</v>
      </c>
      <c r="D953" s="4">
        <v>132</v>
      </c>
      <c r="E953" s="6" t="s">
        <v>112</v>
      </c>
    </row>
    <row r="954" spans="1:5">
      <c r="A954">
        <v>951</v>
      </c>
      <c r="B954" s="1">
        <v>45315.446851851855</v>
      </c>
      <c r="C954" s="5">
        <v>908</v>
      </c>
      <c r="D954" s="4">
        <v>132</v>
      </c>
      <c r="E954" s="6" t="s">
        <v>112</v>
      </c>
    </row>
    <row r="955" spans="1:5">
      <c r="A955">
        <v>952</v>
      </c>
      <c r="B955" s="1">
        <v>45315.447546296295</v>
      </c>
      <c r="C955" s="5">
        <v>909</v>
      </c>
      <c r="D955" s="4">
        <v>132</v>
      </c>
      <c r="E955" s="6" t="s">
        <v>112</v>
      </c>
    </row>
    <row r="956" spans="1:5">
      <c r="A956">
        <v>953</v>
      </c>
      <c r="B956" s="1">
        <v>45315.448240740741</v>
      </c>
      <c r="C956" s="5">
        <v>910</v>
      </c>
      <c r="D956" s="4">
        <v>132</v>
      </c>
      <c r="E956" s="6" t="s">
        <v>112</v>
      </c>
    </row>
    <row r="957" spans="1:5">
      <c r="A957">
        <v>954</v>
      </c>
      <c r="B957" s="1">
        <v>45315.448935185188</v>
      </c>
      <c r="C957" s="5">
        <v>911</v>
      </c>
      <c r="D957" s="4">
        <v>132</v>
      </c>
      <c r="E957" s="6" t="s">
        <v>112</v>
      </c>
    </row>
    <row r="958" spans="1:5">
      <c r="A958">
        <v>955</v>
      </c>
      <c r="B958" s="1">
        <v>45315.449629629627</v>
      </c>
      <c r="C958" s="5">
        <v>912</v>
      </c>
      <c r="D958" s="4">
        <v>132</v>
      </c>
      <c r="E958" s="6" t="s">
        <v>112</v>
      </c>
    </row>
    <row r="959" spans="1:5">
      <c r="A959">
        <v>956</v>
      </c>
      <c r="B959" s="1">
        <v>45315.450324074074</v>
      </c>
      <c r="C959" s="5">
        <v>913</v>
      </c>
      <c r="D959" s="4">
        <v>132</v>
      </c>
      <c r="E959" s="6" t="s">
        <v>112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DatiGrezzi</vt:lpstr>
      <vt:lpstr>Elaborazione</vt:lpstr>
      <vt:lpstr>Foglio3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vittoria.der@gmail.com</dc:creator>
  <cp:lastModifiedBy>VDR</cp:lastModifiedBy>
  <dcterms:created xsi:type="dcterms:W3CDTF">2024-01-25T17:40:39Z</dcterms:created>
  <dcterms:modified xsi:type="dcterms:W3CDTF">2024-01-30T19:12:55Z</dcterms:modified>
</cp:coreProperties>
</file>