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2023-12-09_16.50.07" sheetId="1" r:id="rId1"/>
    <sheet name="Dati Lavoro" sheetId="2" r:id="rId2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3"/>
</calcChain>
</file>

<file path=xl/sharedStrings.xml><?xml version="1.0" encoding="utf-8"?>
<sst xmlns="http://schemas.openxmlformats.org/spreadsheetml/2006/main" count="8" uniqueCount="7">
  <si>
    <t>date Y-m-d m:s</t>
  </si>
  <si>
    <t>gas adc</t>
  </si>
  <si>
    <t xml:space="preserve">LPG PPM </t>
  </si>
  <si>
    <t>Tempo estr.</t>
  </si>
  <si>
    <t>Temp Lancio</t>
  </si>
  <si>
    <t>(min)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</si>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</sst>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'2023-12-09_16.50.07'!$C$3:$C$2066</c:f>
              <c:numCache>
                <c:formatCode>0.0</c:formatCode>
                <c:ptCount val="2064"/>
                <c:pt idx="0">
                  <c:v>110</c:v>
                </c:pt>
                <c:pt idx="1">
                  <c:v>110.5</c:v>
                </c:pt>
                <c:pt idx="2">
                  <c:v>111</c:v>
                </c:pt>
                <c:pt idx="3">
                  <c:v>111.5</c:v>
                </c:pt>
                <c:pt idx="4">
                  <c:v>112</c:v>
                </c:pt>
                <c:pt idx="5">
                  <c:v>112.5</c:v>
                </c:pt>
                <c:pt idx="6">
                  <c:v>113</c:v>
                </c:pt>
                <c:pt idx="7">
                  <c:v>113.5</c:v>
                </c:pt>
                <c:pt idx="8">
                  <c:v>114</c:v>
                </c:pt>
                <c:pt idx="9">
                  <c:v>114.5</c:v>
                </c:pt>
                <c:pt idx="10">
                  <c:v>115</c:v>
                </c:pt>
                <c:pt idx="11">
                  <c:v>115.5</c:v>
                </c:pt>
                <c:pt idx="12">
                  <c:v>116</c:v>
                </c:pt>
                <c:pt idx="13">
                  <c:v>116.5</c:v>
                </c:pt>
                <c:pt idx="14">
                  <c:v>117</c:v>
                </c:pt>
                <c:pt idx="15">
                  <c:v>117.5</c:v>
                </c:pt>
                <c:pt idx="16">
                  <c:v>118</c:v>
                </c:pt>
                <c:pt idx="17">
                  <c:v>118.5</c:v>
                </c:pt>
                <c:pt idx="18">
                  <c:v>119</c:v>
                </c:pt>
                <c:pt idx="19">
                  <c:v>119.5</c:v>
                </c:pt>
                <c:pt idx="20">
                  <c:v>120</c:v>
                </c:pt>
                <c:pt idx="21">
                  <c:v>120.5</c:v>
                </c:pt>
                <c:pt idx="22">
                  <c:v>121</c:v>
                </c:pt>
                <c:pt idx="23">
                  <c:v>121.5</c:v>
                </c:pt>
                <c:pt idx="24">
                  <c:v>122</c:v>
                </c:pt>
                <c:pt idx="25">
                  <c:v>122.5</c:v>
                </c:pt>
                <c:pt idx="26">
                  <c:v>123</c:v>
                </c:pt>
                <c:pt idx="27">
                  <c:v>123.5</c:v>
                </c:pt>
                <c:pt idx="28">
                  <c:v>124</c:v>
                </c:pt>
                <c:pt idx="29">
                  <c:v>124.5</c:v>
                </c:pt>
                <c:pt idx="30">
                  <c:v>125</c:v>
                </c:pt>
                <c:pt idx="31">
                  <c:v>125.5</c:v>
                </c:pt>
                <c:pt idx="32">
                  <c:v>126</c:v>
                </c:pt>
                <c:pt idx="33">
                  <c:v>126.5</c:v>
                </c:pt>
                <c:pt idx="34">
                  <c:v>127</c:v>
                </c:pt>
                <c:pt idx="35">
                  <c:v>127.5</c:v>
                </c:pt>
                <c:pt idx="36">
                  <c:v>128</c:v>
                </c:pt>
                <c:pt idx="37">
                  <c:v>128.5</c:v>
                </c:pt>
                <c:pt idx="38">
                  <c:v>129</c:v>
                </c:pt>
                <c:pt idx="39">
                  <c:v>129.5</c:v>
                </c:pt>
                <c:pt idx="40">
                  <c:v>130</c:v>
                </c:pt>
                <c:pt idx="41">
                  <c:v>130.5</c:v>
                </c:pt>
                <c:pt idx="42">
                  <c:v>131</c:v>
                </c:pt>
                <c:pt idx="43">
                  <c:v>131.5</c:v>
                </c:pt>
                <c:pt idx="44">
                  <c:v>132</c:v>
                </c:pt>
                <c:pt idx="45">
                  <c:v>132.5</c:v>
                </c:pt>
                <c:pt idx="46">
                  <c:v>133</c:v>
                </c:pt>
                <c:pt idx="47">
                  <c:v>133.5</c:v>
                </c:pt>
                <c:pt idx="48">
                  <c:v>134</c:v>
                </c:pt>
                <c:pt idx="49">
                  <c:v>134.5</c:v>
                </c:pt>
                <c:pt idx="50">
                  <c:v>135</c:v>
                </c:pt>
                <c:pt idx="51">
                  <c:v>135.5</c:v>
                </c:pt>
                <c:pt idx="52">
                  <c:v>136</c:v>
                </c:pt>
                <c:pt idx="53">
                  <c:v>136.5</c:v>
                </c:pt>
                <c:pt idx="54">
                  <c:v>137</c:v>
                </c:pt>
                <c:pt idx="55">
                  <c:v>137.5</c:v>
                </c:pt>
                <c:pt idx="56">
                  <c:v>138</c:v>
                </c:pt>
                <c:pt idx="57">
                  <c:v>138.5</c:v>
                </c:pt>
                <c:pt idx="58">
                  <c:v>139</c:v>
                </c:pt>
                <c:pt idx="59">
                  <c:v>139.5</c:v>
                </c:pt>
                <c:pt idx="60">
                  <c:v>140</c:v>
                </c:pt>
                <c:pt idx="61">
                  <c:v>140.5</c:v>
                </c:pt>
                <c:pt idx="62">
                  <c:v>141</c:v>
                </c:pt>
                <c:pt idx="63">
                  <c:v>141.5</c:v>
                </c:pt>
                <c:pt idx="64">
                  <c:v>142</c:v>
                </c:pt>
                <c:pt idx="65">
                  <c:v>142.5</c:v>
                </c:pt>
                <c:pt idx="66">
                  <c:v>143</c:v>
                </c:pt>
                <c:pt idx="67">
                  <c:v>143.5</c:v>
                </c:pt>
                <c:pt idx="68">
                  <c:v>144</c:v>
                </c:pt>
                <c:pt idx="69">
                  <c:v>144.5</c:v>
                </c:pt>
                <c:pt idx="70">
                  <c:v>145</c:v>
                </c:pt>
                <c:pt idx="71">
                  <c:v>145.5</c:v>
                </c:pt>
                <c:pt idx="72">
                  <c:v>146</c:v>
                </c:pt>
                <c:pt idx="73">
                  <c:v>146.5</c:v>
                </c:pt>
                <c:pt idx="74">
                  <c:v>147</c:v>
                </c:pt>
                <c:pt idx="75">
                  <c:v>147.5</c:v>
                </c:pt>
                <c:pt idx="76">
                  <c:v>148</c:v>
                </c:pt>
                <c:pt idx="77">
                  <c:v>148.5</c:v>
                </c:pt>
                <c:pt idx="78">
                  <c:v>149</c:v>
                </c:pt>
                <c:pt idx="79">
                  <c:v>149.5</c:v>
                </c:pt>
                <c:pt idx="80">
                  <c:v>150</c:v>
                </c:pt>
                <c:pt idx="81">
                  <c:v>150.5</c:v>
                </c:pt>
                <c:pt idx="82">
                  <c:v>151</c:v>
                </c:pt>
                <c:pt idx="83">
                  <c:v>151.5</c:v>
                </c:pt>
                <c:pt idx="84">
                  <c:v>152</c:v>
                </c:pt>
                <c:pt idx="85">
                  <c:v>152.5</c:v>
                </c:pt>
                <c:pt idx="86">
                  <c:v>153</c:v>
                </c:pt>
                <c:pt idx="87">
                  <c:v>153.5</c:v>
                </c:pt>
                <c:pt idx="88">
                  <c:v>154</c:v>
                </c:pt>
                <c:pt idx="89">
                  <c:v>154.5</c:v>
                </c:pt>
                <c:pt idx="90">
                  <c:v>155</c:v>
                </c:pt>
                <c:pt idx="91">
                  <c:v>155.5</c:v>
                </c:pt>
                <c:pt idx="92">
                  <c:v>156</c:v>
                </c:pt>
                <c:pt idx="93">
                  <c:v>156.5</c:v>
                </c:pt>
                <c:pt idx="94">
                  <c:v>157</c:v>
                </c:pt>
                <c:pt idx="95">
                  <c:v>157.5</c:v>
                </c:pt>
                <c:pt idx="96">
                  <c:v>158</c:v>
                </c:pt>
                <c:pt idx="97">
                  <c:v>158.5</c:v>
                </c:pt>
                <c:pt idx="98">
                  <c:v>159</c:v>
                </c:pt>
                <c:pt idx="99">
                  <c:v>159.5</c:v>
                </c:pt>
                <c:pt idx="100">
                  <c:v>160</c:v>
                </c:pt>
                <c:pt idx="101">
                  <c:v>160.5</c:v>
                </c:pt>
                <c:pt idx="102">
                  <c:v>161</c:v>
                </c:pt>
                <c:pt idx="103">
                  <c:v>161.5</c:v>
                </c:pt>
                <c:pt idx="104">
                  <c:v>162</c:v>
                </c:pt>
                <c:pt idx="105">
                  <c:v>162.5</c:v>
                </c:pt>
                <c:pt idx="106">
                  <c:v>163</c:v>
                </c:pt>
                <c:pt idx="107">
                  <c:v>163.5</c:v>
                </c:pt>
                <c:pt idx="108">
                  <c:v>164</c:v>
                </c:pt>
                <c:pt idx="109">
                  <c:v>164.5</c:v>
                </c:pt>
                <c:pt idx="110">
                  <c:v>165</c:v>
                </c:pt>
                <c:pt idx="111">
                  <c:v>165.5</c:v>
                </c:pt>
                <c:pt idx="112">
                  <c:v>166</c:v>
                </c:pt>
                <c:pt idx="113">
                  <c:v>166.5</c:v>
                </c:pt>
                <c:pt idx="114">
                  <c:v>167</c:v>
                </c:pt>
                <c:pt idx="115">
                  <c:v>167.5</c:v>
                </c:pt>
                <c:pt idx="116">
                  <c:v>168</c:v>
                </c:pt>
                <c:pt idx="117">
                  <c:v>168.5</c:v>
                </c:pt>
                <c:pt idx="118">
                  <c:v>169</c:v>
                </c:pt>
                <c:pt idx="119">
                  <c:v>169.5</c:v>
                </c:pt>
                <c:pt idx="120">
                  <c:v>170</c:v>
                </c:pt>
                <c:pt idx="121">
                  <c:v>170.5</c:v>
                </c:pt>
                <c:pt idx="122">
                  <c:v>171</c:v>
                </c:pt>
                <c:pt idx="123">
                  <c:v>171.5</c:v>
                </c:pt>
                <c:pt idx="124">
                  <c:v>172</c:v>
                </c:pt>
                <c:pt idx="125">
                  <c:v>172.5</c:v>
                </c:pt>
                <c:pt idx="126">
                  <c:v>173</c:v>
                </c:pt>
                <c:pt idx="127">
                  <c:v>173.5</c:v>
                </c:pt>
                <c:pt idx="128">
                  <c:v>174</c:v>
                </c:pt>
                <c:pt idx="129">
                  <c:v>174.5</c:v>
                </c:pt>
                <c:pt idx="130">
                  <c:v>175</c:v>
                </c:pt>
                <c:pt idx="131">
                  <c:v>175.5</c:v>
                </c:pt>
                <c:pt idx="132">
                  <c:v>176</c:v>
                </c:pt>
                <c:pt idx="133">
                  <c:v>176.5</c:v>
                </c:pt>
                <c:pt idx="134">
                  <c:v>177</c:v>
                </c:pt>
                <c:pt idx="135">
                  <c:v>177.5</c:v>
                </c:pt>
                <c:pt idx="136">
                  <c:v>178</c:v>
                </c:pt>
                <c:pt idx="137">
                  <c:v>178.5</c:v>
                </c:pt>
                <c:pt idx="138">
                  <c:v>179</c:v>
                </c:pt>
                <c:pt idx="139">
                  <c:v>179.5</c:v>
                </c:pt>
                <c:pt idx="140">
                  <c:v>180</c:v>
                </c:pt>
                <c:pt idx="141">
                  <c:v>180.5</c:v>
                </c:pt>
                <c:pt idx="142">
                  <c:v>181</c:v>
                </c:pt>
                <c:pt idx="143">
                  <c:v>181.5</c:v>
                </c:pt>
                <c:pt idx="144">
                  <c:v>182</c:v>
                </c:pt>
                <c:pt idx="145">
                  <c:v>182.5</c:v>
                </c:pt>
                <c:pt idx="146">
                  <c:v>183</c:v>
                </c:pt>
                <c:pt idx="147">
                  <c:v>183.5</c:v>
                </c:pt>
                <c:pt idx="148">
                  <c:v>184</c:v>
                </c:pt>
                <c:pt idx="149">
                  <c:v>184.5</c:v>
                </c:pt>
                <c:pt idx="150">
                  <c:v>185</c:v>
                </c:pt>
                <c:pt idx="151">
                  <c:v>185.5</c:v>
                </c:pt>
                <c:pt idx="152">
                  <c:v>186</c:v>
                </c:pt>
                <c:pt idx="153">
                  <c:v>186.5</c:v>
                </c:pt>
                <c:pt idx="154">
                  <c:v>187</c:v>
                </c:pt>
                <c:pt idx="155">
                  <c:v>187.5</c:v>
                </c:pt>
                <c:pt idx="156">
                  <c:v>188</c:v>
                </c:pt>
                <c:pt idx="157">
                  <c:v>188.5</c:v>
                </c:pt>
                <c:pt idx="158">
                  <c:v>189</c:v>
                </c:pt>
                <c:pt idx="159">
                  <c:v>189.5</c:v>
                </c:pt>
                <c:pt idx="160">
                  <c:v>190</c:v>
                </c:pt>
                <c:pt idx="161">
                  <c:v>190.5</c:v>
                </c:pt>
                <c:pt idx="162">
                  <c:v>191</c:v>
                </c:pt>
                <c:pt idx="163">
                  <c:v>191.5</c:v>
                </c:pt>
                <c:pt idx="164">
                  <c:v>192</c:v>
                </c:pt>
                <c:pt idx="165">
                  <c:v>192.5</c:v>
                </c:pt>
                <c:pt idx="166">
                  <c:v>193</c:v>
                </c:pt>
                <c:pt idx="167">
                  <c:v>193.5</c:v>
                </c:pt>
                <c:pt idx="168">
                  <c:v>194</c:v>
                </c:pt>
                <c:pt idx="169">
                  <c:v>194.5</c:v>
                </c:pt>
                <c:pt idx="170">
                  <c:v>195</c:v>
                </c:pt>
                <c:pt idx="171">
                  <c:v>195.5</c:v>
                </c:pt>
                <c:pt idx="172">
                  <c:v>196</c:v>
                </c:pt>
                <c:pt idx="173">
                  <c:v>196.5</c:v>
                </c:pt>
                <c:pt idx="174">
                  <c:v>197</c:v>
                </c:pt>
                <c:pt idx="175">
                  <c:v>197.5</c:v>
                </c:pt>
                <c:pt idx="176">
                  <c:v>198</c:v>
                </c:pt>
                <c:pt idx="177">
                  <c:v>198.5</c:v>
                </c:pt>
                <c:pt idx="178">
                  <c:v>199</c:v>
                </c:pt>
                <c:pt idx="179">
                  <c:v>199.5</c:v>
                </c:pt>
                <c:pt idx="180">
                  <c:v>200</c:v>
                </c:pt>
                <c:pt idx="181">
                  <c:v>200.5</c:v>
                </c:pt>
                <c:pt idx="182">
                  <c:v>201</c:v>
                </c:pt>
                <c:pt idx="183">
                  <c:v>201.5</c:v>
                </c:pt>
                <c:pt idx="184">
                  <c:v>202</c:v>
                </c:pt>
                <c:pt idx="185">
                  <c:v>202.5</c:v>
                </c:pt>
                <c:pt idx="186">
                  <c:v>203</c:v>
                </c:pt>
                <c:pt idx="187">
                  <c:v>203.5</c:v>
                </c:pt>
                <c:pt idx="188">
                  <c:v>204</c:v>
                </c:pt>
                <c:pt idx="189">
                  <c:v>204.5</c:v>
                </c:pt>
                <c:pt idx="190">
                  <c:v>205</c:v>
                </c:pt>
                <c:pt idx="191">
                  <c:v>205.5</c:v>
                </c:pt>
                <c:pt idx="192">
                  <c:v>206</c:v>
                </c:pt>
                <c:pt idx="193">
                  <c:v>206.5</c:v>
                </c:pt>
                <c:pt idx="194">
                  <c:v>207</c:v>
                </c:pt>
                <c:pt idx="195">
                  <c:v>207.5</c:v>
                </c:pt>
                <c:pt idx="196">
                  <c:v>208</c:v>
                </c:pt>
                <c:pt idx="197">
                  <c:v>208.5</c:v>
                </c:pt>
                <c:pt idx="198">
                  <c:v>209</c:v>
                </c:pt>
                <c:pt idx="199">
                  <c:v>209.5</c:v>
                </c:pt>
                <c:pt idx="200">
                  <c:v>210</c:v>
                </c:pt>
                <c:pt idx="201">
                  <c:v>210.5</c:v>
                </c:pt>
                <c:pt idx="202">
                  <c:v>211</c:v>
                </c:pt>
                <c:pt idx="203">
                  <c:v>211.5</c:v>
                </c:pt>
                <c:pt idx="204">
                  <c:v>212</c:v>
                </c:pt>
                <c:pt idx="205">
                  <c:v>212.5</c:v>
                </c:pt>
                <c:pt idx="206">
                  <c:v>213</c:v>
                </c:pt>
                <c:pt idx="207">
                  <c:v>213.5</c:v>
                </c:pt>
                <c:pt idx="208">
                  <c:v>214</c:v>
                </c:pt>
                <c:pt idx="209">
                  <c:v>214.5</c:v>
                </c:pt>
                <c:pt idx="210">
                  <c:v>215</c:v>
                </c:pt>
                <c:pt idx="211">
                  <c:v>215.5</c:v>
                </c:pt>
                <c:pt idx="212">
                  <c:v>216</c:v>
                </c:pt>
                <c:pt idx="213">
                  <c:v>216.5</c:v>
                </c:pt>
                <c:pt idx="214">
                  <c:v>217</c:v>
                </c:pt>
                <c:pt idx="215">
                  <c:v>217.5</c:v>
                </c:pt>
                <c:pt idx="216">
                  <c:v>218</c:v>
                </c:pt>
                <c:pt idx="217">
                  <c:v>218.5</c:v>
                </c:pt>
                <c:pt idx="218">
                  <c:v>219</c:v>
                </c:pt>
                <c:pt idx="219">
                  <c:v>219.5</c:v>
                </c:pt>
                <c:pt idx="220">
                  <c:v>220</c:v>
                </c:pt>
                <c:pt idx="221">
                  <c:v>220.5</c:v>
                </c:pt>
                <c:pt idx="222">
                  <c:v>221</c:v>
                </c:pt>
                <c:pt idx="223">
                  <c:v>221.5</c:v>
                </c:pt>
                <c:pt idx="224">
                  <c:v>222</c:v>
                </c:pt>
                <c:pt idx="225">
                  <c:v>222.5</c:v>
                </c:pt>
                <c:pt idx="226">
                  <c:v>223</c:v>
                </c:pt>
                <c:pt idx="227">
                  <c:v>223.5</c:v>
                </c:pt>
                <c:pt idx="228">
                  <c:v>224</c:v>
                </c:pt>
                <c:pt idx="229">
                  <c:v>224.5</c:v>
                </c:pt>
                <c:pt idx="230">
                  <c:v>225</c:v>
                </c:pt>
                <c:pt idx="231">
                  <c:v>225.5</c:v>
                </c:pt>
                <c:pt idx="232">
                  <c:v>226</c:v>
                </c:pt>
                <c:pt idx="233">
                  <c:v>226.5</c:v>
                </c:pt>
                <c:pt idx="234">
                  <c:v>227</c:v>
                </c:pt>
                <c:pt idx="235">
                  <c:v>227.5</c:v>
                </c:pt>
                <c:pt idx="236">
                  <c:v>228</c:v>
                </c:pt>
                <c:pt idx="237">
                  <c:v>228.5</c:v>
                </c:pt>
                <c:pt idx="238">
                  <c:v>229</c:v>
                </c:pt>
                <c:pt idx="239">
                  <c:v>229.5</c:v>
                </c:pt>
                <c:pt idx="240">
                  <c:v>230</c:v>
                </c:pt>
                <c:pt idx="241">
                  <c:v>230.5</c:v>
                </c:pt>
                <c:pt idx="242">
                  <c:v>231</c:v>
                </c:pt>
                <c:pt idx="243">
                  <c:v>231.5</c:v>
                </c:pt>
                <c:pt idx="244">
                  <c:v>232</c:v>
                </c:pt>
                <c:pt idx="245">
                  <c:v>232.5</c:v>
                </c:pt>
                <c:pt idx="246">
                  <c:v>233</c:v>
                </c:pt>
                <c:pt idx="247">
                  <c:v>233.5</c:v>
                </c:pt>
                <c:pt idx="248">
                  <c:v>234</c:v>
                </c:pt>
                <c:pt idx="249">
                  <c:v>234.5</c:v>
                </c:pt>
                <c:pt idx="250">
                  <c:v>235</c:v>
                </c:pt>
                <c:pt idx="251">
                  <c:v>235.5</c:v>
                </c:pt>
                <c:pt idx="252">
                  <c:v>236</c:v>
                </c:pt>
                <c:pt idx="253">
                  <c:v>236.5</c:v>
                </c:pt>
                <c:pt idx="254">
                  <c:v>237</c:v>
                </c:pt>
                <c:pt idx="255">
                  <c:v>237.5</c:v>
                </c:pt>
                <c:pt idx="256">
                  <c:v>238</c:v>
                </c:pt>
                <c:pt idx="257">
                  <c:v>238.5</c:v>
                </c:pt>
                <c:pt idx="258">
                  <c:v>239</c:v>
                </c:pt>
                <c:pt idx="259">
                  <c:v>239.5</c:v>
                </c:pt>
                <c:pt idx="260">
                  <c:v>240</c:v>
                </c:pt>
                <c:pt idx="261">
                  <c:v>240.5</c:v>
                </c:pt>
                <c:pt idx="262">
                  <c:v>241</c:v>
                </c:pt>
                <c:pt idx="263">
                  <c:v>241.5</c:v>
                </c:pt>
                <c:pt idx="264">
                  <c:v>242</c:v>
                </c:pt>
                <c:pt idx="265">
                  <c:v>242.5</c:v>
                </c:pt>
                <c:pt idx="266">
                  <c:v>243</c:v>
                </c:pt>
                <c:pt idx="267">
                  <c:v>243.5</c:v>
                </c:pt>
                <c:pt idx="268">
                  <c:v>244</c:v>
                </c:pt>
                <c:pt idx="269">
                  <c:v>244.5</c:v>
                </c:pt>
                <c:pt idx="270">
                  <c:v>245</c:v>
                </c:pt>
                <c:pt idx="271">
                  <c:v>245.5</c:v>
                </c:pt>
                <c:pt idx="272">
                  <c:v>246</c:v>
                </c:pt>
                <c:pt idx="273">
                  <c:v>246.5</c:v>
                </c:pt>
                <c:pt idx="274">
                  <c:v>247</c:v>
                </c:pt>
                <c:pt idx="275">
                  <c:v>247.5</c:v>
                </c:pt>
                <c:pt idx="276">
                  <c:v>248</c:v>
                </c:pt>
                <c:pt idx="277">
                  <c:v>248.5</c:v>
                </c:pt>
                <c:pt idx="278">
                  <c:v>249</c:v>
                </c:pt>
                <c:pt idx="279">
                  <c:v>249.5</c:v>
                </c:pt>
                <c:pt idx="280">
                  <c:v>250</c:v>
                </c:pt>
                <c:pt idx="281">
                  <c:v>250.5</c:v>
                </c:pt>
                <c:pt idx="282">
                  <c:v>251</c:v>
                </c:pt>
                <c:pt idx="283">
                  <c:v>251.5</c:v>
                </c:pt>
                <c:pt idx="284">
                  <c:v>252</c:v>
                </c:pt>
                <c:pt idx="285">
                  <c:v>252.5</c:v>
                </c:pt>
                <c:pt idx="286">
                  <c:v>253</c:v>
                </c:pt>
                <c:pt idx="287">
                  <c:v>253.5</c:v>
                </c:pt>
                <c:pt idx="288">
                  <c:v>254</c:v>
                </c:pt>
                <c:pt idx="289">
                  <c:v>254.5</c:v>
                </c:pt>
                <c:pt idx="290">
                  <c:v>255</c:v>
                </c:pt>
                <c:pt idx="291">
                  <c:v>255.5</c:v>
                </c:pt>
                <c:pt idx="292">
                  <c:v>256</c:v>
                </c:pt>
                <c:pt idx="293">
                  <c:v>256.5</c:v>
                </c:pt>
                <c:pt idx="294">
                  <c:v>257</c:v>
                </c:pt>
                <c:pt idx="295">
                  <c:v>257.5</c:v>
                </c:pt>
                <c:pt idx="296">
                  <c:v>258</c:v>
                </c:pt>
                <c:pt idx="297">
                  <c:v>258.5</c:v>
                </c:pt>
                <c:pt idx="298">
                  <c:v>259</c:v>
                </c:pt>
                <c:pt idx="299">
                  <c:v>259.5</c:v>
                </c:pt>
                <c:pt idx="300">
                  <c:v>260</c:v>
                </c:pt>
                <c:pt idx="301">
                  <c:v>260.5</c:v>
                </c:pt>
                <c:pt idx="302">
                  <c:v>261</c:v>
                </c:pt>
                <c:pt idx="303">
                  <c:v>261.5</c:v>
                </c:pt>
                <c:pt idx="304">
                  <c:v>262</c:v>
                </c:pt>
                <c:pt idx="305">
                  <c:v>262.5</c:v>
                </c:pt>
                <c:pt idx="306">
                  <c:v>263</c:v>
                </c:pt>
                <c:pt idx="307">
                  <c:v>263.5</c:v>
                </c:pt>
                <c:pt idx="308">
                  <c:v>264</c:v>
                </c:pt>
                <c:pt idx="309">
                  <c:v>264.5</c:v>
                </c:pt>
                <c:pt idx="310">
                  <c:v>265</c:v>
                </c:pt>
                <c:pt idx="311">
                  <c:v>265.5</c:v>
                </c:pt>
                <c:pt idx="312">
                  <c:v>266</c:v>
                </c:pt>
                <c:pt idx="313">
                  <c:v>266.5</c:v>
                </c:pt>
                <c:pt idx="314">
                  <c:v>267</c:v>
                </c:pt>
                <c:pt idx="315">
                  <c:v>267.5</c:v>
                </c:pt>
                <c:pt idx="316">
                  <c:v>268</c:v>
                </c:pt>
                <c:pt idx="317">
                  <c:v>268.5</c:v>
                </c:pt>
                <c:pt idx="318">
                  <c:v>269</c:v>
                </c:pt>
                <c:pt idx="319">
                  <c:v>269.5</c:v>
                </c:pt>
                <c:pt idx="320">
                  <c:v>270</c:v>
                </c:pt>
                <c:pt idx="321">
                  <c:v>270.5</c:v>
                </c:pt>
                <c:pt idx="322">
                  <c:v>271</c:v>
                </c:pt>
                <c:pt idx="323">
                  <c:v>271.5</c:v>
                </c:pt>
                <c:pt idx="324">
                  <c:v>272</c:v>
                </c:pt>
                <c:pt idx="325">
                  <c:v>272.5</c:v>
                </c:pt>
                <c:pt idx="326">
                  <c:v>273</c:v>
                </c:pt>
                <c:pt idx="327">
                  <c:v>273.5</c:v>
                </c:pt>
                <c:pt idx="328">
                  <c:v>274</c:v>
                </c:pt>
                <c:pt idx="329">
                  <c:v>274.5</c:v>
                </c:pt>
                <c:pt idx="330">
                  <c:v>275</c:v>
                </c:pt>
                <c:pt idx="331">
                  <c:v>275.5</c:v>
                </c:pt>
                <c:pt idx="332">
                  <c:v>276</c:v>
                </c:pt>
                <c:pt idx="333">
                  <c:v>276.5</c:v>
                </c:pt>
                <c:pt idx="334">
                  <c:v>277</c:v>
                </c:pt>
                <c:pt idx="335">
                  <c:v>277.5</c:v>
                </c:pt>
                <c:pt idx="336">
                  <c:v>278</c:v>
                </c:pt>
                <c:pt idx="337">
                  <c:v>278.5</c:v>
                </c:pt>
                <c:pt idx="338">
                  <c:v>279</c:v>
                </c:pt>
                <c:pt idx="339">
                  <c:v>279.5</c:v>
                </c:pt>
                <c:pt idx="340">
                  <c:v>280</c:v>
                </c:pt>
                <c:pt idx="341">
                  <c:v>280.5</c:v>
                </c:pt>
                <c:pt idx="342">
                  <c:v>281</c:v>
                </c:pt>
                <c:pt idx="343">
                  <c:v>281.5</c:v>
                </c:pt>
                <c:pt idx="344">
                  <c:v>282</c:v>
                </c:pt>
                <c:pt idx="345">
                  <c:v>282.5</c:v>
                </c:pt>
                <c:pt idx="346">
                  <c:v>283</c:v>
                </c:pt>
                <c:pt idx="347">
                  <c:v>283.5</c:v>
                </c:pt>
                <c:pt idx="348">
                  <c:v>284</c:v>
                </c:pt>
                <c:pt idx="349">
                  <c:v>284.5</c:v>
                </c:pt>
                <c:pt idx="350">
                  <c:v>285</c:v>
                </c:pt>
                <c:pt idx="351">
                  <c:v>285.5</c:v>
                </c:pt>
                <c:pt idx="352">
                  <c:v>286</c:v>
                </c:pt>
                <c:pt idx="353">
                  <c:v>286.5</c:v>
                </c:pt>
                <c:pt idx="354">
                  <c:v>287</c:v>
                </c:pt>
                <c:pt idx="355">
                  <c:v>287.5</c:v>
                </c:pt>
                <c:pt idx="356">
                  <c:v>288</c:v>
                </c:pt>
                <c:pt idx="357">
                  <c:v>288.5</c:v>
                </c:pt>
                <c:pt idx="358">
                  <c:v>289</c:v>
                </c:pt>
                <c:pt idx="359">
                  <c:v>289.5</c:v>
                </c:pt>
                <c:pt idx="360">
                  <c:v>290</c:v>
                </c:pt>
                <c:pt idx="361">
                  <c:v>290.5</c:v>
                </c:pt>
                <c:pt idx="362">
                  <c:v>291</c:v>
                </c:pt>
                <c:pt idx="363">
                  <c:v>291.5</c:v>
                </c:pt>
                <c:pt idx="364">
                  <c:v>292</c:v>
                </c:pt>
                <c:pt idx="365">
                  <c:v>292.5</c:v>
                </c:pt>
                <c:pt idx="366">
                  <c:v>293</c:v>
                </c:pt>
                <c:pt idx="367">
                  <c:v>293.5</c:v>
                </c:pt>
                <c:pt idx="368">
                  <c:v>294</c:v>
                </c:pt>
                <c:pt idx="369">
                  <c:v>294.5</c:v>
                </c:pt>
                <c:pt idx="370">
                  <c:v>295</c:v>
                </c:pt>
                <c:pt idx="371">
                  <c:v>295.5</c:v>
                </c:pt>
                <c:pt idx="372">
                  <c:v>296</c:v>
                </c:pt>
                <c:pt idx="373">
                  <c:v>296.5</c:v>
                </c:pt>
                <c:pt idx="374">
                  <c:v>297</c:v>
                </c:pt>
                <c:pt idx="375">
                  <c:v>297.5</c:v>
                </c:pt>
                <c:pt idx="376">
                  <c:v>298</c:v>
                </c:pt>
                <c:pt idx="377">
                  <c:v>298.5</c:v>
                </c:pt>
                <c:pt idx="378">
                  <c:v>299</c:v>
                </c:pt>
                <c:pt idx="379">
                  <c:v>299.5</c:v>
                </c:pt>
                <c:pt idx="380">
                  <c:v>300</c:v>
                </c:pt>
                <c:pt idx="381">
                  <c:v>300.5</c:v>
                </c:pt>
                <c:pt idx="382">
                  <c:v>301</c:v>
                </c:pt>
                <c:pt idx="383">
                  <c:v>301.5</c:v>
                </c:pt>
                <c:pt idx="384">
                  <c:v>302</c:v>
                </c:pt>
                <c:pt idx="385">
                  <c:v>302.5</c:v>
                </c:pt>
                <c:pt idx="386">
                  <c:v>303</c:v>
                </c:pt>
                <c:pt idx="387">
                  <c:v>303.5</c:v>
                </c:pt>
                <c:pt idx="388">
                  <c:v>304</c:v>
                </c:pt>
                <c:pt idx="389">
                  <c:v>304.5</c:v>
                </c:pt>
                <c:pt idx="390">
                  <c:v>305</c:v>
                </c:pt>
                <c:pt idx="391">
                  <c:v>305.5</c:v>
                </c:pt>
                <c:pt idx="392">
                  <c:v>306</c:v>
                </c:pt>
                <c:pt idx="393">
                  <c:v>306.5</c:v>
                </c:pt>
                <c:pt idx="394">
                  <c:v>307</c:v>
                </c:pt>
                <c:pt idx="395">
                  <c:v>307.5</c:v>
                </c:pt>
                <c:pt idx="396">
                  <c:v>308</c:v>
                </c:pt>
                <c:pt idx="397">
                  <c:v>308.5</c:v>
                </c:pt>
                <c:pt idx="398">
                  <c:v>309</c:v>
                </c:pt>
                <c:pt idx="399">
                  <c:v>309.5</c:v>
                </c:pt>
                <c:pt idx="400">
                  <c:v>310</c:v>
                </c:pt>
                <c:pt idx="401">
                  <c:v>310.5</c:v>
                </c:pt>
                <c:pt idx="402">
                  <c:v>311</c:v>
                </c:pt>
                <c:pt idx="403">
                  <c:v>311.5</c:v>
                </c:pt>
                <c:pt idx="404">
                  <c:v>312</c:v>
                </c:pt>
                <c:pt idx="405">
                  <c:v>312.5</c:v>
                </c:pt>
                <c:pt idx="406">
                  <c:v>313</c:v>
                </c:pt>
                <c:pt idx="407">
                  <c:v>313.5</c:v>
                </c:pt>
                <c:pt idx="408">
                  <c:v>314</c:v>
                </c:pt>
                <c:pt idx="409">
                  <c:v>314.5</c:v>
                </c:pt>
                <c:pt idx="410">
                  <c:v>315</c:v>
                </c:pt>
                <c:pt idx="411">
                  <c:v>315.5</c:v>
                </c:pt>
                <c:pt idx="412">
                  <c:v>316</c:v>
                </c:pt>
                <c:pt idx="413">
                  <c:v>316.5</c:v>
                </c:pt>
                <c:pt idx="414">
                  <c:v>317</c:v>
                </c:pt>
                <c:pt idx="415">
                  <c:v>317.5</c:v>
                </c:pt>
                <c:pt idx="416">
                  <c:v>318</c:v>
                </c:pt>
                <c:pt idx="417">
                  <c:v>318.5</c:v>
                </c:pt>
                <c:pt idx="418">
                  <c:v>319</c:v>
                </c:pt>
                <c:pt idx="419">
                  <c:v>319.5</c:v>
                </c:pt>
                <c:pt idx="420">
                  <c:v>320</c:v>
                </c:pt>
                <c:pt idx="421">
                  <c:v>320.5</c:v>
                </c:pt>
                <c:pt idx="422">
                  <c:v>321</c:v>
                </c:pt>
                <c:pt idx="423">
                  <c:v>321.5</c:v>
                </c:pt>
                <c:pt idx="424">
                  <c:v>322</c:v>
                </c:pt>
                <c:pt idx="425">
                  <c:v>322.5</c:v>
                </c:pt>
                <c:pt idx="426">
                  <c:v>323</c:v>
                </c:pt>
                <c:pt idx="427">
                  <c:v>323.5</c:v>
                </c:pt>
                <c:pt idx="428">
                  <c:v>324</c:v>
                </c:pt>
                <c:pt idx="429">
                  <c:v>324.5</c:v>
                </c:pt>
                <c:pt idx="430">
                  <c:v>325</c:v>
                </c:pt>
                <c:pt idx="431">
                  <c:v>325.5</c:v>
                </c:pt>
                <c:pt idx="432">
                  <c:v>326</c:v>
                </c:pt>
                <c:pt idx="433">
                  <c:v>326.5</c:v>
                </c:pt>
                <c:pt idx="434">
                  <c:v>327</c:v>
                </c:pt>
                <c:pt idx="435">
                  <c:v>327.5</c:v>
                </c:pt>
                <c:pt idx="436">
                  <c:v>328</c:v>
                </c:pt>
                <c:pt idx="437">
                  <c:v>328.5</c:v>
                </c:pt>
                <c:pt idx="438">
                  <c:v>329</c:v>
                </c:pt>
                <c:pt idx="439">
                  <c:v>329.5</c:v>
                </c:pt>
                <c:pt idx="440">
                  <c:v>330</c:v>
                </c:pt>
                <c:pt idx="441">
                  <c:v>330.5</c:v>
                </c:pt>
                <c:pt idx="442">
                  <c:v>331</c:v>
                </c:pt>
                <c:pt idx="443">
                  <c:v>331.5</c:v>
                </c:pt>
                <c:pt idx="444">
                  <c:v>332</c:v>
                </c:pt>
                <c:pt idx="445">
                  <c:v>332.5</c:v>
                </c:pt>
                <c:pt idx="446">
                  <c:v>333</c:v>
                </c:pt>
                <c:pt idx="447">
                  <c:v>333.5</c:v>
                </c:pt>
                <c:pt idx="448">
                  <c:v>334</c:v>
                </c:pt>
                <c:pt idx="449">
                  <c:v>334.5</c:v>
                </c:pt>
                <c:pt idx="450">
                  <c:v>335</c:v>
                </c:pt>
                <c:pt idx="451">
                  <c:v>335.5</c:v>
                </c:pt>
                <c:pt idx="452">
                  <c:v>336</c:v>
                </c:pt>
                <c:pt idx="453">
                  <c:v>336.5</c:v>
                </c:pt>
                <c:pt idx="454">
                  <c:v>337</c:v>
                </c:pt>
                <c:pt idx="455">
                  <c:v>337.5</c:v>
                </c:pt>
                <c:pt idx="456">
                  <c:v>338</c:v>
                </c:pt>
                <c:pt idx="457">
                  <c:v>338.5</c:v>
                </c:pt>
                <c:pt idx="458">
                  <c:v>339</c:v>
                </c:pt>
                <c:pt idx="459">
                  <c:v>339.5</c:v>
                </c:pt>
                <c:pt idx="460">
                  <c:v>340</c:v>
                </c:pt>
                <c:pt idx="461">
                  <c:v>340.5</c:v>
                </c:pt>
                <c:pt idx="462">
                  <c:v>341</c:v>
                </c:pt>
                <c:pt idx="463">
                  <c:v>341.5</c:v>
                </c:pt>
                <c:pt idx="464">
                  <c:v>342</c:v>
                </c:pt>
                <c:pt idx="465">
                  <c:v>342.5</c:v>
                </c:pt>
                <c:pt idx="466">
                  <c:v>343</c:v>
                </c:pt>
                <c:pt idx="467">
                  <c:v>343.5</c:v>
                </c:pt>
                <c:pt idx="468">
                  <c:v>344</c:v>
                </c:pt>
                <c:pt idx="469">
                  <c:v>344.5</c:v>
                </c:pt>
                <c:pt idx="470">
                  <c:v>345</c:v>
                </c:pt>
                <c:pt idx="471">
                  <c:v>345.5</c:v>
                </c:pt>
                <c:pt idx="472">
                  <c:v>346</c:v>
                </c:pt>
                <c:pt idx="473">
                  <c:v>346.5</c:v>
                </c:pt>
                <c:pt idx="474">
                  <c:v>347</c:v>
                </c:pt>
                <c:pt idx="475">
                  <c:v>347.5</c:v>
                </c:pt>
                <c:pt idx="476">
                  <c:v>348</c:v>
                </c:pt>
                <c:pt idx="477">
                  <c:v>348.5</c:v>
                </c:pt>
                <c:pt idx="478">
                  <c:v>349</c:v>
                </c:pt>
                <c:pt idx="479">
                  <c:v>349.5</c:v>
                </c:pt>
                <c:pt idx="480">
                  <c:v>350</c:v>
                </c:pt>
                <c:pt idx="481">
                  <c:v>350.5</c:v>
                </c:pt>
                <c:pt idx="482">
                  <c:v>351</c:v>
                </c:pt>
                <c:pt idx="483">
                  <c:v>351.5</c:v>
                </c:pt>
                <c:pt idx="484">
                  <c:v>352</c:v>
                </c:pt>
                <c:pt idx="485">
                  <c:v>352.5</c:v>
                </c:pt>
                <c:pt idx="486">
                  <c:v>353</c:v>
                </c:pt>
                <c:pt idx="487">
                  <c:v>353.5</c:v>
                </c:pt>
                <c:pt idx="488">
                  <c:v>354</c:v>
                </c:pt>
                <c:pt idx="489">
                  <c:v>354.5</c:v>
                </c:pt>
                <c:pt idx="490">
                  <c:v>355</c:v>
                </c:pt>
                <c:pt idx="491">
                  <c:v>355.5</c:v>
                </c:pt>
                <c:pt idx="492">
                  <c:v>356</c:v>
                </c:pt>
                <c:pt idx="493">
                  <c:v>356.5</c:v>
                </c:pt>
                <c:pt idx="494">
                  <c:v>357</c:v>
                </c:pt>
                <c:pt idx="495">
                  <c:v>357.5</c:v>
                </c:pt>
                <c:pt idx="496">
                  <c:v>358</c:v>
                </c:pt>
                <c:pt idx="497">
                  <c:v>358.5</c:v>
                </c:pt>
                <c:pt idx="498">
                  <c:v>359</c:v>
                </c:pt>
                <c:pt idx="499">
                  <c:v>359.5</c:v>
                </c:pt>
                <c:pt idx="500">
                  <c:v>360</c:v>
                </c:pt>
                <c:pt idx="501">
                  <c:v>360.5</c:v>
                </c:pt>
                <c:pt idx="502">
                  <c:v>361</c:v>
                </c:pt>
                <c:pt idx="503">
                  <c:v>361.5</c:v>
                </c:pt>
                <c:pt idx="504">
                  <c:v>362</c:v>
                </c:pt>
                <c:pt idx="505">
                  <c:v>362.5</c:v>
                </c:pt>
                <c:pt idx="506">
                  <c:v>363</c:v>
                </c:pt>
                <c:pt idx="507">
                  <c:v>363.5</c:v>
                </c:pt>
                <c:pt idx="508">
                  <c:v>364</c:v>
                </c:pt>
                <c:pt idx="509">
                  <c:v>364.5</c:v>
                </c:pt>
                <c:pt idx="510">
                  <c:v>365</c:v>
                </c:pt>
                <c:pt idx="511">
                  <c:v>365.5</c:v>
                </c:pt>
                <c:pt idx="512">
                  <c:v>366</c:v>
                </c:pt>
                <c:pt idx="513">
                  <c:v>366.5</c:v>
                </c:pt>
                <c:pt idx="514">
                  <c:v>367</c:v>
                </c:pt>
                <c:pt idx="515">
                  <c:v>367.5</c:v>
                </c:pt>
                <c:pt idx="516">
                  <c:v>368</c:v>
                </c:pt>
                <c:pt idx="517">
                  <c:v>368.5</c:v>
                </c:pt>
                <c:pt idx="518">
                  <c:v>369</c:v>
                </c:pt>
                <c:pt idx="519">
                  <c:v>369.5</c:v>
                </c:pt>
                <c:pt idx="520">
                  <c:v>370</c:v>
                </c:pt>
                <c:pt idx="521">
                  <c:v>370.5</c:v>
                </c:pt>
                <c:pt idx="522">
                  <c:v>371</c:v>
                </c:pt>
                <c:pt idx="523">
                  <c:v>371.5</c:v>
                </c:pt>
                <c:pt idx="524">
                  <c:v>372</c:v>
                </c:pt>
                <c:pt idx="525">
                  <c:v>372.5</c:v>
                </c:pt>
                <c:pt idx="526">
                  <c:v>373</c:v>
                </c:pt>
                <c:pt idx="527">
                  <c:v>373.5</c:v>
                </c:pt>
                <c:pt idx="528">
                  <c:v>374</c:v>
                </c:pt>
                <c:pt idx="529">
                  <c:v>374.5</c:v>
                </c:pt>
                <c:pt idx="530">
                  <c:v>375</c:v>
                </c:pt>
                <c:pt idx="531">
                  <c:v>375.5</c:v>
                </c:pt>
                <c:pt idx="532">
                  <c:v>376</c:v>
                </c:pt>
                <c:pt idx="533">
                  <c:v>376.5</c:v>
                </c:pt>
                <c:pt idx="534">
                  <c:v>377</c:v>
                </c:pt>
                <c:pt idx="535">
                  <c:v>377.5</c:v>
                </c:pt>
                <c:pt idx="536">
                  <c:v>378</c:v>
                </c:pt>
                <c:pt idx="537">
                  <c:v>378.5</c:v>
                </c:pt>
                <c:pt idx="538">
                  <c:v>379</c:v>
                </c:pt>
                <c:pt idx="539">
                  <c:v>379.5</c:v>
                </c:pt>
                <c:pt idx="540">
                  <c:v>380</c:v>
                </c:pt>
                <c:pt idx="541">
                  <c:v>380.5</c:v>
                </c:pt>
                <c:pt idx="542">
                  <c:v>381</c:v>
                </c:pt>
                <c:pt idx="543">
                  <c:v>381.5</c:v>
                </c:pt>
                <c:pt idx="544">
                  <c:v>382</c:v>
                </c:pt>
                <c:pt idx="545">
                  <c:v>382.5</c:v>
                </c:pt>
                <c:pt idx="546">
                  <c:v>383</c:v>
                </c:pt>
                <c:pt idx="547">
                  <c:v>383.5</c:v>
                </c:pt>
                <c:pt idx="548">
                  <c:v>384</c:v>
                </c:pt>
                <c:pt idx="549">
                  <c:v>384.5</c:v>
                </c:pt>
                <c:pt idx="550">
                  <c:v>385</c:v>
                </c:pt>
                <c:pt idx="551">
                  <c:v>385.5</c:v>
                </c:pt>
                <c:pt idx="552">
                  <c:v>386</c:v>
                </c:pt>
                <c:pt idx="553">
                  <c:v>386.5</c:v>
                </c:pt>
                <c:pt idx="554">
                  <c:v>387</c:v>
                </c:pt>
                <c:pt idx="555">
                  <c:v>387.5</c:v>
                </c:pt>
                <c:pt idx="556">
                  <c:v>388</c:v>
                </c:pt>
                <c:pt idx="557">
                  <c:v>388.5</c:v>
                </c:pt>
                <c:pt idx="558">
                  <c:v>389</c:v>
                </c:pt>
                <c:pt idx="559">
                  <c:v>389.5</c:v>
                </c:pt>
                <c:pt idx="560">
                  <c:v>390</c:v>
                </c:pt>
                <c:pt idx="561">
                  <c:v>390.5</c:v>
                </c:pt>
                <c:pt idx="562">
                  <c:v>391</c:v>
                </c:pt>
                <c:pt idx="563">
                  <c:v>391.5</c:v>
                </c:pt>
                <c:pt idx="564">
                  <c:v>392</c:v>
                </c:pt>
                <c:pt idx="565">
                  <c:v>392.5</c:v>
                </c:pt>
                <c:pt idx="566">
                  <c:v>393</c:v>
                </c:pt>
                <c:pt idx="567">
                  <c:v>393.5</c:v>
                </c:pt>
                <c:pt idx="568">
                  <c:v>394</c:v>
                </c:pt>
                <c:pt idx="569">
                  <c:v>394.5</c:v>
                </c:pt>
                <c:pt idx="570">
                  <c:v>395</c:v>
                </c:pt>
                <c:pt idx="571">
                  <c:v>395.5</c:v>
                </c:pt>
                <c:pt idx="572">
                  <c:v>396</c:v>
                </c:pt>
                <c:pt idx="573">
                  <c:v>396.5</c:v>
                </c:pt>
                <c:pt idx="574">
                  <c:v>397</c:v>
                </c:pt>
                <c:pt idx="575">
                  <c:v>397.5</c:v>
                </c:pt>
                <c:pt idx="576">
                  <c:v>398</c:v>
                </c:pt>
                <c:pt idx="577">
                  <c:v>398.5</c:v>
                </c:pt>
                <c:pt idx="578">
                  <c:v>399</c:v>
                </c:pt>
                <c:pt idx="579">
                  <c:v>399.5</c:v>
                </c:pt>
                <c:pt idx="580">
                  <c:v>400</c:v>
                </c:pt>
                <c:pt idx="581">
                  <c:v>400.5</c:v>
                </c:pt>
                <c:pt idx="582">
                  <c:v>401</c:v>
                </c:pt>
                <c:pt idx="583">
                  <c:v>401.5</c:v>
                </c:pt>
                <c:pt idx="584">
                  <c:v>402</c:v>
                </c:pt>
                <c:pt idx="585">
                  <c:v>402.5</c:v>
                </c:pt>
                <c:pt idx="586">
                  <c:v>403</c:v>
                </c:pt>
                <c:pt idx="587">
                  <c:v>403.5</c:v>
                </c:pt>
                <c:pt idx="588">
                  <c:v>404</c:v>
                </c:pt>
                <c:pt idx="589">
                  <c:v>404.5</c:v>
                </c:pt>
                <c:pt idx="590">
                  <c:v>405</c:v>
                </c:pt>
                <c:pt idx="591">
                  <c:v>405.5</c:v>
                </c:pt>
                <c:pt idx="592">
                  <c:v>406</c:v>
                </c:pt>
                <c:pt idx="593">
                  <c:v>406.5</c:v>
                </c:pt>
                <c:pt idx="594">
                  <c:v>407</c:v>
                </c:pt>
                <c:pt idx="595">
                  <c:v>407.5</c:v>
                </c:pt>
                <c:pt idx="596">
                  <c:v>408</c:v>
                </c:pt>
                <c:pt idx="597">
                  <c:v>408.5</c:v>
                </c:pt>
                <c:pt idx="598">
                  <c:v>409</c:v>
                </c:pt>
                <c:pt idx="599">
                  <c:v>409.5</c:v>
                </c:pt>
                <c:pt idx="600">
                  <c:v>410</c:v>
                </c:pt>
                <c:pt idx="601">
                  <c:v>410.5</c:v>
                </c:pt>
                <c:pt idx="602">
                  <c:v>411</c:v>
                </c:pt>
                <c:pt idx="603">
                  <c:v>411.5</c:v>
                </c:pt>
                <c:pt idx="604">
                  <c:v>412</c:v>
                </c:pt>
                <c:pt idx="605">
                  <c:v>412.5</c:v>
                </c:pt>
                <c:pt idx="606">
                  <c:v>413</c:v>
                </c:pt>
                <c:pt idx="607">
                  <c:v>413.5</c:v>
                </c:pt>
                <c:pt idx="608">
                  <c:v>414</c:v>
                </c:pt>
                <c:pt idx="609">
                  <c:v>414.5</c:v>
                </c:pt>
                <c:pt idx="610">
                  <c:v>415</c:v>
                </c:pt>
                <c:pt idx="611">
                  <c:v>415.5</c:v>
                </c:pt>
                <c:pt idx="612">
                  <c:v>416</c:v>
                </c:pt>
                <c:pt idx="613">
                  <c:v>416.5</c:v>
                </c:pt>
                <c:pt idx="614">
                  <c:v>417</c:v>
                </c:pt>
                <c:pt idx="615">
                  <c:v>417.5</c:v>
                </c:pt>
                <c:pt idx="616">
                  <c:v>418</c:v>
                </c:pt>
                <c:pt idx="617">
                  <c:v>418.5</c:v>
                </c:pt>
                <c:pt idx="618">
                  <c:v>419</c:v>
                </c:pt>
                <c:pt idx="619">
                  <c:v>419.5</c:v>
                </c:pt>
                <c:pt idx="620">
                  <c:v>420</c:v>
                </c:pt>
                <c:pt idx="621">
                  <c:v>420.5</c:v>
                </c:pt>
                <c:pt idx="622">
                  <c:v>421</c:v>
                </c:pt>
                <c:pt idx="623">
                  <c:v>421.5</c:v>
                </c:pt>
                <c:pt idx="624">
                  <c:v>422</c:v>
                </c:pt>
                <c:pt idx="625">
                  <c:v>422.5</c:v>
                </c:pt>
                <c:pt idx="626">
                  <c:v>423</c:v>
                </c:pt>
                <c:pt idx="627">
                  <c:v>423.5</c:v>
                </c:pt>
                <c:pt idx="628">
                  <c:v>424</c:v>
                </c:pt>
                <c:pt idx="629">
                  <c:v>424.5</c:v>
                </c:pt>
                <c:pt idx="630">
                  <c:v>425</c:v>
                </c:pt>
                <c:pt idx="631">
                  <c:v>425.5</c:v>
                </c:pt>
                <c:pt idx="632">
                  <c:v>426</c:v>
                </c:pt>
                <c:pt idx="633">
                  <c:v>426.5</c:v>
                </c:pt>
                <c:pt idx="634">
                  <c:v>427</c:v>
                </c:pt>
                <c:pt idx="635">
                  <c:v>427.5</c:v>
                </c:pt>
                <c:pt idx="636">
                  <c:v>428</c:v>
                </c:pt>
                <c:pt idx="637">
                  <c:v>428.5</c:v>
                </c:pt>
                <c:pt idx="638">
                  <c:v>429</c:v>
                </c:pt>
                <c:pt idx="639">
                  <c:v>429.5</c:v>
                </c:pt>
                <c:pt idx="640">
                  <c:v>430</c:v>
                </c:pt>
                <c:pt idx="641">
                  <c:v>430.5</c:v>
                </c:pt>
                <c:pt idx="642">
                  <c:v>431</c:v>
                </c:pt>
                <c:pt idx="643">
                  <c:v>431.5</c:v>
                </c:pt>
                <c:pt idx="644">
                  <c:v>432</c:v>
                </c:pt>
                <c:pt idx="645">
                  <c:v>432.5</c:v>
                </c:pt>
                <c:pt idx="646">
                  <c:v>433</c:v>
                </c:pt>
                <c:pt idx="647">
                  <c:v>433.5</c:v>
                </c:pt>
                <c:pt idx="648">
                  <c:v>434</c:v>
                </c:pt>
                <c:pt idx="649">
                  <c:v>434.5</c:v>
                </c:pt>
                <c:pt idx="650">
                  <c:v>435</c:v>
                </c:pt>
                <c:pt idx="651">
                  <c:v>435.5</c:v>
                </c:pt>
                <c:pt idx="652">
                  <c:v>436</c:v>
                </c:pt>
                <c:pt idx="653">
                  <c:v>436.5</c:v>
                </c:pt>
                <c:pt idx="654">
                  <c:v>437</c:v>
                </c:pt>
                <c:pt idx="655">
                  <c:v>437.5</c:v>
                </c:pt>
                <c:pt idx="656">
                  <c:v>438</c:v>
                </c:pt>
                <c:pt idx="657">
                  <c:v>438.5</c:v>
                </c:pt>
                <c:pt idx="658">
                  <c:v>439</c:v>
                </c:pt>
                <c:pt idx="659">
                  <c:v>439.5</c:v>
                </c:pt>
                <c:pt idx="660">
                  <c:v>440</c:v>
                </c:pt>
                <c:pt idx="661">
                  <c:v>440.5</c:v>
                </c:pt>
                <c:pt idx="662">
                  <c:v>441</c:v>
                </c:pt>
                <c:pt idx="663">
                  <c:v>441.5</c:v>
                </c:pt>
                <c:pt idx="664">
                  <c:v>442</c:v>
                </c:pt>
                <c:pt idx="665">
                  <c:v>442.5</c:v>
                </c:pt>
                <c:pt idx="666">
                  <c:v>443</c:v>
                </c:pt>
                <c:pt idx="667">
                  <c:v>443.5</c:v>
                </c:pt>
                <c:pt idx="668">
                  <c:v>444</c:v>
                </c:pt>
                <c:pt idx="669">
                  <c:v>444.5</c:v>
                </c:pt>
                <c:pt idx="670">
                  <c:v>445</c:v>
                </c:pt>
                <c:pt idx="671">
                  <c:v>445.5</c:v>
                </c:pt>
                <c:pt idx="672">
                  <c:v>446</c:v>
                </c:pt>
                <c:pt idx="673">
                  <c:v>446.5</c:v>
                </c:pt>
                <c:pt idx="674">
                  <c:v>447</c:v>
                </c:pt>
                <c:pt idx="675">
                  <c:v>447.5</c:v>
                </c:pt>
                <c:pt idx="676">
                  <c:v>448</c:v>
                </c:pt>
                <c:pt idx="677">
                  <c:v>448.5</c:v>
                </c:pt>
                <c:pt idx="678">
                  <c:v>449</c:v>
                </c:pt>
                <c:pt idx="679">
                  <c:v>449.5</c:v>
                </c:pt>
                <c:pt idx="680">
                  <c:v>450</c:v>
                </c:pt>
                <c:pt idx="681">
                  <c:v>450.5</c:v>
                </c:pt>
                <c:pt idx="682">
                  <c:v>451</c:v>
                </c:pt>
                <c:pt idx="683">
                  <c:v>451.5</c:v>
                </c:pt>
                <c:pt idx="684">
                  <c:v>452</c:v>
                </c:pt>
                <c:pt idx="685">
                  <c:v>452.5</c:v>
                </c:pt>
                <c:pt idx="686">
                  <c:v>453</c:v>
                </c:pt>
                <c:pt idx="687">
                  <c:v>453.5</c:v>
                </c:pt>
                <c:pt idx="688">
                  <c:v>454</c:v>
                </c:pt>
                <c:pt idx="689">
                  <c:v>454.5</c:v>
                </c:pt>
                <c:pt idx="690">
                  <c:v>455</c:v>
                </c:pt>
                <c:pt idx="691">
                  <c:v>455.5</c:v>
                </c:pt>
                <c:pt idx="692">
                  <c:v>456</c:v>
                </c:pt>
                <c:pt idx="693">
                  <c:v>456.5</c:v>
                </c:pt>
                <c:pt idx="694">
                  <c:v>457</c:v>
                </c:pt>
                <c:pt idx="695">
                  <c:v>457.5</c:v>
                </c:pt>
                <c:pt idx="696">
                  <c:v>458</c:v>
                </c:pt>
                <c:pt idx="697">
                  <c:v>458.5</c:v>
                </c:pt>
                <c:pt idx="698">
                  <c:v>459</c:v>
                </c:pt>
                <c:pt idx="699">
                  <c:v>459.5</c:v>
                </c:pt>
                <c:pt idx="700">
                  <c:v>460</c:v>
                </c:pt>
                <c:pt idx="701">
                  <c:v>460.5</c:v>
                </c:pt>
                <c:pt idx="702">
                  <c:v>461</c:v>
                </c:pt>
                <c:pt idx="703">
                  <c:v>461.5</c:v>
                </c:pt>
                <c:pt idx="704">
                  <c:v>462</c:v>
                </c:pt>
                <c:pt idx="705">
                  <c:v>462.5</c:v>
                </c:pt>
                <c:pt idx="706">
                  <c:v>463</c:v>
                </c:pt>
                <c:pt idx="707">
                  <c:v>463.5</c:v>
                </c:pt>
                <c:pt idx="708">
                  <c:v>464</c:v>
                </c:pt>
                <c:pt idx="709">
                  <c:v>464.5</c:v>
                </c:pt>
                <c:pt idx="710">
                  <c:v>465</c:v>
                </c:pt>
                <c:pt idx="711">
                  <c:v>465.5</c:v>
                </c:pt>
                <c:pt idx="712">
                  <c:v>466</c:v>
                </c:pt>
                <c:pt idx="713">
                  <c:v>466.5</c:v>
                </c:pt>
                <c:pt idx="714">
                  <c:v>467</c:v>
                </c:pt>
                <c:pt idx="715">
                  <c:v>467.5</c:v>
                </c:pt>
                <c:pt idx="716">
                  <c:v>468</c:v>
                </c:pt>
                <c:pt idx="717">
                  <c:v>468.5</c:v>
                </c:pt>
                <c:pt idx="718">
                  <c:v>469</c:v>
                </c:pt>
                <c:pt idx="719">
                  <c:v>469.5</c:v>
                </c:pt>
                <c:pt idx="720">
                  <c:v>470</c:v>
                </c:pt>
                <c:pt idx="721">
                  <c:v>470.5</c:v>
                </c:pt>
                <c:pt idx="722">
                  <c:v>471</c:v>
                </c:pt>
                <c:pt idx="723">
                  <c:v>471.5</c:v>
                </c:pt>
                <c:pt idx="724">
                  <c:v>472</c:v>
                </c:pt>
                <c:pt idx="725">
                  <c:v>472.5</c:v>
                </c:pt>
                <c:pt idx="726">
                  <c:v>473</c:v>
                </c:pt>
                <c:pt idx="727">
                  <c:v>473.5</c:v>
                </c:pt>
                <c:pt idx="728">
                  <c:v>474</c:v>
                </c:pt>
                <c:pt idx="729">
                  <c:v>474.5</c:v>
                </c:pt>
                <c:pt idx="730">
                  <c:v>475</c:v>
                </c:pt>
                <c:pt idx="731">
                  <c:v>475.5</c:v>
                </c:pt>
                <c:pt idx="732">
                  <c:v>476</c:v>
                </c:pt>
                <c:pt idx="733">
                  <c:v>476.5</c:v>
                </c:pt>
                <c:pt idx="734">
                  <c:v>477</c:v>
                </c:pt>
                <c:pt idx="735">
                  <c:v>477.5</c:v>
                </c:pt>
                <c:pt idx="736">
                  <c:v>478</c:v>
                </c:pt>
                <c:pt idx="737">
                  <c:v>478.5</c:v>
                </c:pt>
                <c:pt idx="738">
                  <c:v>479</c:v>
                </c:pt>
                <c:pt idx="739">
                  <c:v>479.5</c:v>
                </c:pt>
                <c:pt idx="740">
                  <c:v>480</c:v>
                </c:pt>
                <c:pt idx="741">
                  <c:v>480.5</c:v>
                </c:pt>
                <c:pt idx="742">
                  <c:v>481</c:v>
                </c:pt>
                <c:pt idx="743">
                  <c:v>481.5</c:v>
                </c:pt>
                <c:pt idx="744">
                  <c:v>482</c:v>
                </c:pt>
                <c:pt idx="745">
                  <c:v>482.5</c:v>
                </c:pt>
                <c:pt idx="746">
                  <c:v>483</c:v>
                </c:pt>
                <c:pt idx="747">
                  <c:v>483.5</c:v>
                </c:pt>
                <c:pt idx="748">
                  <c:v>484</c:v>
                </c:pt>
                <c:pt idx="749">
                  <c:v>484.5</c:v>
                </c:pt>
                <c:pt idx="750">
                  <c:v>485</c:v>
                </c:pt>
                <c:pt idx="751">
                  <c:v>485.5</c:v>
                </c:pt>
                <c:pt idx="752">
                  <c:v>486</c:v>
                </c:pt>
                <c:pt idx="753">
                  <c:v>486.5</c:v>
                </c:pt>
                <c:pt idx="754">
                  <c:v>487</c:v>
                </c:pt>
                <c:pt idx="755">
                  <c:v>487.5</c:v>
                </c:pt>
                <c:pt idx="756">
                  <c:v>488</c:v>
                </c:pt>
                <c:pt idx="757">
                  <c:v>488.5</c:v>
                </c:pt>
                <c:pt idx="758">
                  <c:v>489</c:v>
                </c:pt>
                <c:pt idx="759">
                  <c:v>489.5</c:v>
                </c:pt>
                <c:pt idx="760">
                  <c:v>490</c:v>
                </c:pt>
                <c:pt idx="761">
                  <c:v>490.5</c:v>
                </c:pt>
                <c:pt idx="762">
                  <c:v>491</c:v>
                </c:pt>
                <c:pt idx="763">
                  <c:v>491.5</c:v>
                </c:pt>
                <c:pt idx="764">
                  <c:v>492</c:v>
                </c:pt>
                <c:pt idx="765">
                  <c:v>492.5</c:v>
                </c:pt>
                <c:pt idx="766">
                  <c:v>493</c:v>
                </c:pt>
                <c:pt idx="767">
                  <c:v>493.5</c:v>
                </c:pt>
                <c:pt idx="768">
                  <c:v>494</c:v>
                </c:pt>
                <c:pt idx="769">
                  <c:v>494.5</c:v>
                </c:pt>
                <c:pt idx="770">
                  <c:v>495</c:v>
                </c:pt>
                <c:pt idx="771">
                  <c:v>495.5</c:v>
                </c:pt>
                <c:pt idx="772">
                  <c:v>496</c:v>
                </c:pt>
                <c:pt idx="773">
                  <c:v>496.5</c:v>
                </c:pt>
                <c:pt idx="774">
                  <c:v>497</c:v>
                </c:pt>
                <c:pt idx="775">
                  <c:v>497.5</c:v>
                </c:pt>
                <c:pt idx="776">
                  <c:v>498</c:v>
                </c:pt>
                <c:pt idx="777">
                  <c:v>498.5</c:v>
                </c:pt>
                <c:pt idx="778">
                  <c:v>499</c:v>
                </c:pt>
                <c:pt idx="779">
                  <c:v>499.5</c:v>
                </c:pt>
                <c:pt idx="780">
                  <c:v>500</c:v>
                </c:pt>
                <c:pt idx="781">
                  <c:v>500.5</c:v>
                </c:pt>
                <c:pt idx="782">
                  <c:v>501</c:v>
                </c:pt>
                <c:pt idx="783">
                  <c:v>501.5</c:v>
                </c:pt>
                <c:pt idx="784">
                  <c:v>502</c:v>
                </c:pt>
                <c:pt idx="785">
                  <c:v>502.5</c:v>
                </c:pt>
                <c:pt idx="786">
                  <c:v>503</c:v>
                </c:pt>
                <c:pt idx="787">
                  <c:v>503.5</c:v>
                </c:pt>
                <c:pt idx="788">
                  <c:v>504</c:v>
                </c:pt>
                <c:pt idx="789">
                  <c:v>504.5</c:v>
                </c:pt>
                <c:pt idx="790">
                  <c:v>505</c:v>
                </c:pt>
                <c:pt idx="791">
                  <c:v>505.5</c:v>
                </c:pt>
                <c:pt idx="792">
                  <c:v>506</c:v>
                </c:pt>
                <c:pt idx="793">
                  <c:v>506.5</c:v>
                </c:pt>
                <c:pt idx="794">
                  <c:v>507</c:v>
                </c:pt>
                <c:pt idx="795">
                  <c:v>507.5</c:v>
                </c:pt>
                <c:pt idx="796">
                  <c:v>508</c:v>
                </c:pt>
                <c:pt idx="797">
                  <c:v>508.5</c:v>
                </c:pt>
                <c:pt idx="798">
                  <c:v>509</c:v>
                </c:pt>
                <c:pt idx="799">
                  <c:v>509.5</c:v>
                </c:pt>
                <c:pt idx="800">
                  <c:v>510</c:v>
                </c:pt>
                <c:pt idx="801">
                  <c:v>510.5</c:v>
                </c:pt>
                <c:pt idx="802">
                  <c:v>511</c:v>
                </c:pt>
                <c:pt idx="803">
                  <c:v>511.5</c:v>
                </c:pt>
                <c:pt idx="804">
                  <c:v>512</c:v>
                </c:pt>
                <c:pt idx="805">
                  <c:v>512.5</c:v>
                </c:pt>
                <c:pt idx="806">
                  <c:v>513</c:v>
                </c:pt>
                <c:pt idx="807">
                  <c:v>513.5</c:v>
                </c:pt>
                <c:pt idx="808">
                  <c:v>514</c:v>
                </c:pt>
                <c:pt idx="809">
                  <c:v>514.5</c:v>
                </c:pt>
                <c:pt idx="810">
                  <c:v>515</c:v>
                </c:pt>
                <c:pt idx="811">
                  <c:v>515.5</c:v>
                </c:pt>
                <c:pt idx="812">
                  <c:v>516</c:v>
                </c:pt>
                <c:pt idx="813">
                  <c:v>516.5</c:v>
                </c:pt>
                <c:pt idx="814">
                  <c:v>517</c:v>
                </c:pt>
                <c:pt idx="815">
                  <c:v>517.5</c:v>
                </c:pt>
                <c:pt idx="816">
                  <c:v>518</c:v>
                </c:pt>
                <c:pt idx="817">
                  <c:v>518.5</c:v>
                </c:pt>
                <c:pt idx="818">
                  <c:v>519</c:v>
                </c:pt>
                <c:pt idx="819">
                  <c:v>519.5</c:v>
                </c:pt>
                <c:pt idx="820">
                  <c:v>520</c:v>
                </c:pt>
                <c:pt idx="821">
                  <c:v>520.5</c:v>
                </c:pt>
                <c:pt idx="822">
                  <c:v>521</c:v>
                </c:pt>
                <c:pt idx="823">
                  <c:v>521.5</c:v>
                </c:pt>
                <c:pt idx="824">
                  <c:v>522</c:v>
                </c:pt>
                <c:pt idx="825">
                  <c:v>522.5</c:v>
                </c:pt>
                <c:pt idx="826">
                  <c:v>523</c:v>
                </c:pt>
                <c:pt idx="827">
                  <c:v>523.5</c:v>
                </c:pt>
                <c:pt idx="828">
                  <c:v>524</c:v>
                </c:pt>
                <c:pt idx="829">
                  <c:v>524.5</c:v>
                </c:pt>
                <c:pt idx="830">
                  <c:v>525</c:v>
                </c:pt>
                <c:pt idx="831">
                  <c:v>525.5</c:v>
                </c:pt>
                <c:pt idx="832">
                  <c:v>526</c:v>
                </c:pt>
                <c:pt idx="833">
                  <c:v>526.5</c:v>
                </c:pt>
                <c:pt idx="834">
                  <c:v>527</c:v>
                </c:pt>
                <c:pt idx="835">
                  <c:v>527.5</c:v>
                </c:pt>
                <c:pt idx="836">
                  <c:v>528</c:v>
                </c:pt>
                <c:pt idx="837">
                  <c:v>528.5</c:v>
                </c:pt>
                <c:pt idx="838">
                  <c:v>529</c:v>
                </c:pt>
                <c:pt idx="839">
                  <c:v>529.5</c:v>
                </c:pt>
                <c:pt idx="840">
                  <c:v>530</c:v>
                </c:pt>
                <c:pt idx="841">
                  <c:v>530.5</c:v>
                </c:pt>
                <c:pt idx="842">
                  <c:v>531</c:v>
                </c:pt>
                <c:pt idx="843">
                  <c:v>531.5</c:v>
                </c:pt>
                <c:pt idx="844">
                  <c:v>532</c:v>
                </c:pt>
                <c:pt idx="845">
                  <c:v>532.5</c:v>
                </c:pt>
                <c:pt idx="846">
                  <c:v>533</c:v>
                </c:pt>
                <c:pt idx="847">
                  <c:v>533.5</c:v>
                </c:pt>
                <c:pt idx="848">
                  <c:v>534</c:v>
                </c:pt>
                <c:pt idx="849">
                  <c:v>534.5</c:v>
                </c:pt>
                <c:pt idx="850">
                  <c:v>535</c:v>
                </c:pt>
                <c:pt idx="851">
                  <c:v>535.5</c:v>
                </c:pt>
                <c:pt idx="852">
                  <c:v>536</c:v>
                </c:pt>
                <c:pt idx="853">
                  <c:v>536.5</c:v>
                </c:pt>
                <c:pt idx="854">
                  <c:v>537</c:v>
                </c:pt>
                <c:pt idx="855">
                  <c:v>537.5</c:v>
                </c:pt>
                <c:pt idx="856">
                  <c:v>538</c:v>
                </c:pt>
                <c:pt idx="857">
                  <c:v>538.5</c:v>
                </c:pt>
                <c:pt idx="858">
                  <c:v>539</c:v>
                </c:pt>
                <c:pt idx="859">
                  <c:v>539.5</c:v>
                </c:pt>
                <c:pt idx="860">
                  <c:v>540</c:v>
                </c:pt>
                <c:pt idx="861">
                  <c:v>540.5</c:v>
                </c:pt>
                <c:pt idx="862">
                  <c:v>541</c:v>
                </c:pt>
                <c:pt idx="863">
                  <c:v>541.5</c:v>
                </c:pt>
                <c:pt idx="864">
                  <c:v>542</c:v>
                </c:pt>
                <c:pt idx="865">
                  <c:v>542.5</c:v>
                </c:pt>
                <c:pt idx="866">
                  <c:v>543</c:v>
                </c:pt>
                <c:pt idx="867">
                  <c:v>543.5</c:v>
                </c:pt>
                <c:pt idx="868">
                  <c:v>544</c:v>
                </c:pt>
                <c:pt idx="869">
                  <c:v>544.5</c:v>
                </c:pt>
                <c:pt idx="870">
                  <c:v>545</c:v>
                </c:pt>
                <c:pt idx="871">
                  <c:v>545.5</c:v>
                </c:pt>
                <c:pt idx="872">
                  <c:v>546</c:v>
                </c:pt>
                <c:pt idx="873">
                  <c:v>546.5</c:v>
                </c:pt>
                <c:pt idx="874">
                  <c:v>547</c:v>
                </c:pt>
                <c:pt idx="875">
                  <c:v>547.5</c:v>
                </c:pt>
                <c:pt idx="876">
                  <c:v>548</c:v>
                </c:pt>
                <c:pt idx="877">
                  <c:v>548.5</c:v>
                </c:pt>
                <c:pt idx="878">
                  <c:v>549</c:v>
                </c:pt>
                <c:pt idx="879">
                  <c:v>549.5</c:v>
                </c:pt>
                <c:pt idx="880">
                  <c:v>550</c:v>
                </c:pt>
                <c:pt idx="881">
                  <c:v>550.5</c:v>
                </c:pt>
                <c:pt idx="882">
                  <c:v>551</c:v>
                </c:pt>
                <c:pt idx="883">
                  <c:v>551.5</c:v>
                </c:pt>
                <c:pt idx="884">
                  <c:v>552</c:v>
                </c:pt>
                <c:pt idx="885">
                  <c:v>552.5</c:v>
                </c:pt>
                <c:pt idx="886">
                  <c:v>553</c:v>
                </c:pt>
                <c:pt idx="887">
                  <c:v>553.5</c:v>
                </c:pt>
                <c:pt idx="888">
                  <c:v>554</c:v>
                </c:pt>
                <c:pt idx="889">
                  <c:v>554.5</c:v>
                </c:pt>
                <c:pt idx="890">
                  <c:v>555</c:v>
                </c:pt>
                <c:pt idx="891">
                  <c:v>555.5</c:v>
                </c:pt>
                <c:pt idx="892">
                  <c:v>556</c:v>
                </c:pt>
                <c:pt idx="893">
                  <c:v>556.5</c:v>
                </c:pt>
                <c:pt idx="894">
                  <c:v>557</c:v>
                </c:pt>
                <c:pt idx="895">
                  <c:v>557.5</c:v>
                </c:pt>
                <c:pt idx="896">
                  <c:v>558</c:v>
                </c:pt>
                <c:pt idx="897">
                  <c:v>558.5</c:v>
                </c:pt>
                <c:pt idx="898">
                  <c:v>559</c:v>
                </c:pt>
                <c:pt idx="899">
                  <c:v>559.5</c:v>
                </c:pt>
                <c:pt idx="900">
                  <c:v>560</c:v>
                </c:pt>
                <c:pt idx="901">
                  <c:v>560.5</c:v>
                </c:pt>
                <c:pt idx="902">
                  <c:v>561</c:v>
                </c:pt>
                <c:pt idx="903">
                  <c:v>561.5</c:v>
                </c:pt>
                <c:pt idx="904">
                  <c:v>562</c:v>
                </c:pt>
                <c:pt idx="905">
                  <c:v>562.5</c:v>
                </c:pt>
                <c:pt idx="906">
                  <c:v>563</c:v>
                </c:pt>
                <c:pt idx="907">
                  <c:v>563.5</c:v>
                </c:pt>
                <c:pt idx="908">
                  <c:v>564</c:v>
                </c:pt>
                <c:pt idx="909">
                  <c:v>564.5</c:v>
                </c:pt>
                <c:pt idx="910">
                  <c:v>565</c:v>
                </c:pt>
                <c:pt idx="911">
                  <c:v>565.5</c:v>
                </c:pt>
                <c:pt idx="912">
                  <c:v>566</c:v>
                </c:pt>
                <c:pt idx="913">
                  <c:v>566.5</c:v>
                </c:pt>
                <c:pt idx="914">
                  <c:v>567</c:v>
                </c:pt>
                <c:pt idx="915">
                  <c:v>567.5</c:v>
                </c:pt>
                <c:pt idx="916">
                  <c:v>568</c:v>
                </c:pt>
                <c:pt idx="917">
                  <c:v>568.5</c:v>
                </c:pt>
                <c:pt idx="918">
                  <c:v>569</c:v>
                </c:pt>
                <c:pt idx="919">
                  <c:v>569.5</c:v>
                </c:pt>
                <c:pt idx="920">
                  <c:v>570</c:v>
                </c:pt>
                <c:pt idx="921">
                  <c:v>570.5</c:v>
                </c:pt>
                <c:pt idx="922">
                  <c:v>571</c:v>
                </c:pt>
                <c:pt idx="923">
                  <c:v>571.5</c:v>
                </c:pt>
                <c:pt idx="924">
                  <c:v>572</c:v>
                </c:pt>
                <c:pt idx="925">
                  <c:v>572.5</c:v>
                </c:pt>
                <c:pt idx="926">
                  <c:v>573</c:v>
                </c:pt>
                <c:pt idx="927">
                  <c:v>573.5</c:v>
                </c:pt>
                <c:pt idx="928">
                  <c:v>574</c:v>
                </c:pt>
                <c:pt idx="929">
                  <c:v>574.5</c:v>
                </c:pt>
                <c:pt idx="930">
                  <c:v>575</c:v>
                </c:pt>
                <c:pt idx="931">
                  <c:v>575.5</c:v>
                </c:pt>
                <c:pt idx="932">
                  <c:v>576</c:v>
                </c:pt>
                <c:pt idx="933">
                  <c:v>576.5</c:v>
                </c:pt>
                <c:pt idx="934">
                  <c:v>577</c:v>
                </c:pt>
                <c:pt idx="935">
                  <c:v>577.5</c:v>
                </c:pt>
                <c:pt idx="936">
                  <c:v>578</c:v>
                </c:pt>
                <c:pt idx="937">
                  <c:v>578.5</c:v>
                </c:pt>
                <c:pt idx="938">
                  <c:v>579</c:v>
                </c:pt>
                <c:pt idx="939">
                  <c:v>579.5</c:v>
                </c:pt>
                <c:pt idx="940">
                  <c:v>580</c:v>
                </c:pt>
                <c:pt idx="941">
                  <c:v>580.5</c:v>
                </c:pt>
                <c:pt idx="942">
                  <c:v>581</c:v>
                </c:pt>
                <c:pt idx="943">
                  <c:v>581.5</c:v>
                </c:pt>
                <c:pt idx="944">
                  <c:v>582</c:v>
                </c:pt>
                <c:pt idx="945">
                  <c:v>582.5</c:v>
                </c:pt>
                <c:pt idx="946">
                  <c:v>583</c:v>
                </c:pt>
                <c:pt idx="947">
                  <c:v>583.5</c:v>
                </c:pt>
                <c:pt idx="948">
                  <c:v>584</c:v>
                </c:pt>
                <c:pt idx="949">
                  <c:v>584.5</c:v>
                </c:pt>
                <c:pt idx="950">
                  <c:v>585</c:v>
                </c:pt>
                <c:pt idx="951">
                  <c:v>585.5</c:v>
                </c:pt>
                <c:pt idx="952">
                  <c:v>586</c:v>
                </c:pt>
                <c:pt idx="953">
                  <c:v>586.5</c:v>
                </c:pt>
                <c:pt idx="954">
                  <c:v>587</c:v>
                </c:pt>
                <c:pt idx="955">
                  <c:v>587.5</c:v>
                </c:pt>
                <c:pt idx="956">
                  <c:v>588</c:v>
                </c:pt>
                <c:pt idx="957">
                  <c:v>588.5</c:v>
                </c:pt>
                <c:pt idx="958">
                  <c:v>589</c:v>
                </c:pt>
                <c:pt idx="959">
                  <c:v>589.5</c:v>
                </c:pt>
                <c:pt idx="960">
                  <c:v>590</c:v>
                </c:pt>
                <c:pt idx="961">
                  <c:v>590.5</c:v>
                </c:pt>
                <c:pt idx="962">
                  <c:v>591</c:v>
                </c:pt>
                <c:pt idx="963">
                  <c:v>591.5</c:v>
                </c:pt>
                <c:pt idx="964">
                  <c:v>592</c:v>
                </c:pt>
                <c:pt idx="965">
                  <c:v>592.5</c:v>
                </c:pt>
                <c:pt idx="966">
                  <c:v>593</c:v>
                </c:pt>
                <c:pt idx="967">
                  <c:v>593.5</c:v>
                </c:pt>
                <c:pt idx="968">
                  <c:v>594</c:v>
                </c:pt>
                <c:pt idx="969">
                  <c:v>594.5</c:v>
                </c:pt>
                <c:pt idx="970">
                  <c:v>595</c:v>
                </c:pt>
                <c:pt idx="971">
                  <c:v>595.5</c:v>
                </c:pt>
                <c:pt idx="972">
                  <c:v>596</c:v>
                </c:pt>
                <c:pt idx="973">
                  <c:v>596.5</c:v>
                </c:pt>
                <c:pt idx="974">
                  <c:v>597</c:v>
                </c:pt>
                <c:pt idx="975">
                  <c:v>597.5</c:v>
                </c:pt>
                <c:pt idx="976">
                  <c:v>598</c:v>
                </c:pt>
                <c:pt idx="977">
                  <c:v>598.5</c:v>
                </c:pt>
                <c:pt idx="978">
                  <c:v>599</c:v>
                </c:pt>
                <c:pt idx="979">
                  <c:v>599.5</c:v>
                </c:pt>
                <c:pt idx="980">
                  <c:v>600</c:v>
                </c:pt>
                <c:pt idx="981">
                  <c:v>600.5</c:v>
                </c:pt>
                <c:pt idx="982">
                  <c:v>601</c:v>
                </c:pt>
                <c:pt idx="983">
                  <c:v>601.5</c:v>
                </c:pt>
                <c:pt idx="984">
                  <c:v>602</c:v>
                </c:pt>
                <c:pt idx="985">
                  <c:v>602.5</c:v>
                </c:pt>
                <c:pt idx="986">
                  <c:v>603</c:v>
                </c:pt>
                <c:pt idx="987">
                  <c:v>603.5</c:v>
                </c:pt>
                <c:pt idx="988">
                  <c:v>604</c:v>
                </c:pt>
                <c:pt idx="989">
                  <c:v>604.5</c:v>
                </c:pt>
                <c:pt idx="990">
                  <c:v>605</c:v>
                </c:pt>
                <c:pt idx="991">
                  <c:v>605.5</c:v>
                </c:pt>
                <c:pt idx="992">
                  <c:v>606</c:v>
                </c:pt>
                <c:pt idx="993">
                  <c:v>606.5</c:v>
                </c:pt>
                <c:pt idx="994">
                  <c:v>607</c:v>
                </c:pt>
                <c:pt idx="995">
                  <c:v>607.5</c:v>
                </c:pt>
                <c:pt idx="996">
                  <c:v>608</c:v>
                </c:pt>
                <c:pt idx="997">
                  <c:v>608.5</c:v>
                </c:pt>
                <c:pt idx="998">
                  <c:v>609</c:v>
                </c:pt>
                <c:pt idx="999">
                  <c:v>609.5</c:v>
                </c:pt>
                <c:pt idx="1000">
                  <c:v>610</c:v>
                </c:pt>
                <c:pt idx="1001">
                  <c:v>610.5</c:v>
                </c:pt>
                <c:pt idx="1002">
                  <c:v>611</c:v>
                </c:pt>
                <c:pt idx="1003">
                  <c:v>611.5</c:v>
                </c:pt>
                <c:pt idx="1004">
                  <c:v>612</c:v>
                </c:pt>
                <c:pt idx="1005">
                  <c:v>612.5</c:v>
                </c:pt>
                <c:pt idx="1006">
                  <c:v>613</c:v>
                </c:pt>
                <c:pt idx="1007">
                  <c:v>613.5</c:v>
                </c:pt>
                <c:pt idx="1008">
                  <c:v>614</c:v>
                </c:pt>
                <c:pt idx="1009">
                  <c:v>614.5</c:v>
                </c:pt>
                <c:pt idx="1010">
                  <c:v>615</c:v>
                </c:pt>
                <c:pt idx="1011">
                  <c:v>615.5</c:v>
                </c:pt>
                <c:pt idx="1012">
                  <c:v>616</c:v>
                </c:pt>
                <c:pt idx="1013">
                  <c:v>616.5</c:v>
                </c:pt>
                <c:pt idx="1014">
                  <c:v>617</c:v>
                </c:pt>
                <c:pt idx="1015">
                  <c:v>617.5</c:v>
                </c:pt>
                <c:pt idx="1016">
                  <c:v>618</c:v>
                </c:pt>
                <c:pt idx="1017">
                  <c:v>618.5</c:v>
                </c:pt>
                <c:pt idx="1018">
                  <c:v>619</c:v>
                </c:pt>
                <c:pt idx="1019">
                  <c:v>619.5</c:v>
                </c:pt>
                <c:pt idx="1020">
                  <c:v>620</c:v>
                </c:pt>
                <c:pt idx="1021">
                  <c:v>620.5</c:v>
                </c:pt>
                <c:pt idx="1022">
                  <c:v>621</c:v>
                </c:pt>
                <c:pt idx="1023">
                  <c:v>621.5</c:v>
                </c:pt>
                <c:pt idx="1024">
                  <c:v>622</c:v>
                </c:pt>
                <c:pt idx="1025">
                  <c:v>622.5</c:v>
                </c:pt>
                <c:pt idx="1026">
                  <c:v>623</c:v>
                </c:pt>
                <c:pt idx="1027">
                  <c:v>623.5</c:v>
                </c:pt>
                <c:pt idx="1028">
                  <c:v>624</c:v>
                </c:pt>
                <c:pt idx="1029">
                  <c:v>624.5</c:v>
                </c:pt>
                <c:pt idx="1030">
                  <c:v>625</c:v>
                </c:pt>
                <c:pt idx="1031">
                  <c:v>625.5</c:v>
                </c:pt>
                <c:pt idx="1032">
                  <c:v>626</c:v>
                </c:pt>
                <c:pt idx="1033">
                  <c:v>626.5</c:v>
                </c:pt>
                <c:pt idx="1034">
                  <c:v>627</c:v>
                </c:pt>
                <c:pt idx="1035">
                  <c:v>627.5</c:v>
                </c:pt>
                <c:pt idx="1036">
                  <c:v>628</c:v>
                </c:pt>
                <c:pt idx="1037">
                  <c:v>628.5</c:v>
                </c:pt>
                <c:pt idx="1038">
                  <c:v>629</c:v>
                </c:pt>
                <c:pt idx="1039">
                  <c:v>629.5</c:v>
                </c:pt>
                <c:pt idx="1040">
                  <c:v>630</c:v>
                </c:pt>
                <c:pt idx="1041">
                  <c:v>630.5</c:v>
                </c:pt>
                <c:pt idx="1042">
                  <c:v>631</c:v>
                </c:pt>
                <c:pt idx="1043">
                  <c:v>631.5</c:v>
                </c:pt>
                <c:pt idx="1044">
                  <c:v>632</c:v>
                </c:pt>
                <c:pt idx="1045">
                  <c:v>632.5</c:v>
                </c:pt>
                <c:pt idx="1046">
                  <c:v>633</c:v>
                </c:pt>
                <c:pt idx="1047">
                  <c:v>633.5</c:v>
                </c:pt>
                <c:pt idx="1048">
                  <c:v>634</c:v>
                </c:pt>
                <c:pt idx="1049">
                  <c:v>634.5</c:v>
                </c:pt>
                <c:pt idx="1050">
                  <c:v>635</c:v>
                </c:pt>
                <c:pt idx="1051">
                  <c:v>635.5</c:v>
                </c:pt>
                <c:pt idx="1052">
                  <c:v>636</c:v>
                </c:pt>
                <c:pt idx="1053">
                  <c:v>636.5</c:v>
                </c:pt>
                <c:pt idx="1054">
                  <c:v>637</c:v>
                </c:pt>
                <c:pt idx="1055">
                  <c:v>637.5</c:v>
                </c:pt>
                <c:pt idx="1056">
                  <c:v>638</c:v>
                </c:pt>
                <c:pt idx="1057">
                  <c:v>638.5</c:v>
                </c:pt>
                <c:pt idx="1058">
                  <c:v>639</c:v>
                </c:pt>
                <c:pt idx="1059">
                  <c:v>639.5</c:v>
                </c:pt>
                <c:pt idx="1060">
                  <c:v>640</c:v>
                </c:pt>
                <c:pt idx="1061">
                  <c:v>640.5</c:v>
                </c:pt>
                <c:pt idx="1062">
                  <c:v>641</c:v>
                </c:pt>
                <c:pt idx="1063">
                  <c:v>641.5</c:v>
                </c:pt>
                <c:pt idx="1064">
                  <c:v>642</c:v>
                </c:pt>
                <c:pt idx="1065">
                  <c:v>642.5</c:v>
                </c:pt>
                <c:pt idx="1066">
                  <c:v>643</c:v>
                </c:pt>
                <c:pt idx="1067">
                  <c:v>643.5</c:v>
                </c:pt>
                <c:pt idx="1068">
                  <c:v>644</c:v>
                </c:pt>
                <c:pt idx="1069">
                  <c:v>644.5</c:v>
                </c:pt>
                <c:pt idx="1070">
                  <c:v>645</c:v>
                </c:pt>
                <c:pt idx="1071">
                  <c:v>645.5</c:v>
                </c:pt>
                <c:pt idx="1072">
                  <c:v>646</c:v>
                </c:pt>
                <c:pt idx="1073">
                  <c:v>646.5</c:v>
                </c:pt>
                <c:pt idx="1074">
                  <c:v>647</c:v>
                </c:pt>
                <c:pt idx="1075">
                  <c:v>647.5</c:v>
                </c:pt>
                <c:pt idx="1076">
                  <c:v>648</c:v>
                </c:pt>
                <c:pt idx="1077">
                  <c:v>648.5</c:v>
                </c:pt>
                <c:pt idx="1078">
                  <c:v>649</c:v>
                </c:pt>
                <c:pt idx="1079">
                  <c:v>649.5</c:v>
                </c:pt>
                <c:pt idx="1080">
                  <c:v>650</c:v>
                </c:pt>
                <c:pt idx="1081">
                  <c:v>650.5</c:v>
                </c:pt>
                <c:pt idx="1082">
                  <c:v>651</c:v>
                </c:pt>
                <c:pt idx="1083">
                  <c:v>651.5</c:v>
                </c:pt>
                <c:pt idx="1084">
                  <c:v>652</c:v>
                </c:pt>
                <c:pt idx="1085">
                  <c:v>652.5</c:v>
                </c:pt>
                <c:pt idx="1086">
                  <c:v>653</c:v>
                </c:pt>
                <c:pt idx="1087">
                  <c:v>653.5</c:v>
                </c:pt>
                <c:pt idx="1088">
                  <c:v>654</c:v>
                </c:pt>
                <c:pt idx="1089">
                  <c:v>654.5</c:v>
                </c:pt>
                <c:pt idx="1090">
                  <c:v>655</c:v>
                </c:pt>
                <c:pt idx="1091">
                  <c:v>655.5</c:v>
                </c:pt>
                <c:pt idx="1092">
                  <c:v>656</c:v>
                </c:pt>
                <c:pt idx="1093">
                  <c:v>656.5</c:v>
                </c:pt>
                <c:pt idx="1094">
                  <c:v>657</c:v>
                </c:pt>
                <c:pt idx="1095">
                  <c:v>657.5</c:v>
                </c:pt>
                <c:pt idx="1096">
                  <c:v>658</c:v>
                </c:pt>
                <c:pt idx="1097">
                  <c:v>658.5</c:v>
                </c:pt>
                <c:pt idx="1098">
                  <c:v>659</c:v>
                </c:pt>
                <c:pt idx="1099">
                  <c:v>659.5</c:v>
                </c:pt>
                <c:pt idx="1100">
                  <c:v>660</c:v>
                </c:pt>
                <c:pt idx="1101">
                  <c:v>660.5</c:v>
                </c:pt>
                <c:pt idx="1102">
                  <c:v>661</c:v>
                </c:pt>
                <c:pt idx="1103">
                  <c:v>661.5</c:v>
                </c:pt>
                <c:pt idx="1104">
                  <c:v>662</c:v>
                </c:pt>
                <c:pt idx="1105">
                  <c:v>662.5</c:v>
                </c:pt>
                <c:pt idx="1106">
                  <c:v>663</c:v>
                </c:pt>
                <c:pt idx="1107">
                  <c:v>663.5</c:v>
                </c:pt>
                <c:pt idx="1108">
                  <c:v>664</c:v>
                </c:pt>
                <c:pt idx="1109">
                  <c:v>664.5</c:v>
                </c:pt>
                <c:pt idx="1110">
                  <c:v>665</c:v>
                </c:pt>
                <c:pt idx="1111">
                  <c:v>665.5</c:v>
                </c:pt>
                <c:pt idx="1112">
                  <c:v>666</c:v>
                </c:pt>
                <c:pt idx="1113">
                  <c:v>666.5</c:v>
                </c:pt>
                <c:pt idx="1114">
                  <c:v>667</c:v>
                </c:pt>
                <c:pt idx="1115">
                  <c:v>667.5</c:v>
                </c:pt>
                <c:pt idx="1116">
                  <c:v>668</c:v>
                </c:pt>
                <c:pt idx="1117">
                  <c:v>668.5</c:v>
                </c:pt>
                <c:pt idx="1118">
                  <c:v>669</c:v>
                </c:pt>
                <c:pt idx="1119">
                  <c:v>669.5</c:v>
                </c:pt>
                <c:pt idx="1120">
                  <c:v>670</c:v>
                </c:pt>
                <c:pt idx="1121">
                  <c:v>670.5</c:v>
                </c:pt>
                <c:pt idx="1122">
                  <c:v>671</c:v>
                </c:pt>
                <c:pt idx="1123">
                  <c:v>671.5</c:v>
                </c:pt>
                <c:pt idx="1124">
                  <c:v>672</c:v>
                </c:pt>
                <c:pt idx="1125">
                  <c:v>672.5</c:v>
                </c:pt>
                <c:pt idx="1126">
                  <c:v>673</c:v>
                </c:pt>
                <c:pt idx="1127">
                  <c:v>673.5</c:v>
                </c:pt>
                <c:pt idx="1128">
                  <c:v>674</c:v>
                </c:pt>
                <c:pt idx="1129">
                  <c:v>674.5</c:v>
                </c:pt>
                <c:pt idx="1130">
                  <c:v>675</c:v>
                </c:pt>
                <c:pt idx="1131">
                  <c:v>675.5</c:v>
                </c:pt>
                <c:pt idx="1132">
                  <c:v>676</c:v>
                </c:pt>
                <c:pt idx="1133">
                  <c:v>676.5</c:v>
                </c:pt>
                <c:pt idx="1134">
                  <c:v>677</c:v>
                </c:pt>
                <c:pt idx="1135">
                  <c:v>677.5</c:v>
                </c:pt>
                <c:pt idx="1136">
                  <c:v>678</c:v>
                </c:pt>
                <c:pt idx="1137">
                  <c:v>678.5</c:v>
                </c:pt>
                <c:pt idx="1138">
                  <c:v>679</c:v>
                </c:pt>
                <c:pt idx="1139">
                  <c:v>679.5</c:v>
                </c:pt>
                <c:pt idx="1140">
                  <c:v>680</c:v>
                </c:pt>
                <c:pt idx="1141">
                  <c:v>680.5</c:v>
                </c:pt>
                <c:pt idx="1142">
                  <c:v>681</c:v>
                </c:pt>
                <c:pt idx="1143">
                  <c:v>681.5</c:v>
                </c:pt>
                <c:pt idx="1144">
                  <c:v>682</c:v>
                </c:pt>
                <c:pt idx="1145">
                  <c:v>682.5</c:v>
                </c:pt>
                <c:pt idx="1146">
                  <c:v>683</c:v>
                </c:pt>
                <c:pt idx="1147">
                  <c:v>683.5</c:v>
                </c:pt>
                <c:pt idx="1148">
                  <c:v>684</c:v>
                </c:pt>
                <c:pt idx="1149">
                  <c:v>684.5</c:v>
                </c:pt>
                <c:pt idx="1150">
                  <c:v>685</c:v>
                </c:pt>
                <c:pt idx="1151">
                  <c:v>685.5</c:v>
                </c:pt>
                <c:pt idx="1152">
                  <c:v>686</c:v>
                </c:pt>
                <c:pt idx="1153">
                  <c:v>686.5</c:v>
                </c:pt>
                <c:pt idx="1154">
                  <c:v>687</c:v>
                </c:pt>
                <c:pt idx="1155">
                  <c:v>687.5</c:v>
                </c:pt>
                <c:pt idx="1156">
                  <c:v>688</c:v>
                </c:pt>
                <c:pt idx="1157">
                  <c:v>688.5</c:v>
                </c:pt>
                <c:pt idx="1158">
                  <c:v>689</c:v>
                </c:pt>
                <c:pt idx="1159">
                  <c:v>689.5</c:v>
                </c:pt>
                <c:pt idx="1160">
                  <c:v>690</c:v>
                </c:pt>
                <c:pt idx="1161">
                  <c:v>690.5</c:v>
                </c:pt>
                <c:pt idx="1162">
                  <c:v>691</c:v>
                </c:pt>
                <c:pt idx="1163">
                  <c:v>691.5</c:v>
                </c:pt>
                <c:pt idx="1164">
                  <c:v>692</c:v>
                </c:pt>
                <c:pt idx="1165">
                  <c:v>692.5</c:v>
                </c:pt>
                <c:pt idx="1166">
                  <c:v>693</c:v>
                </c:pt>
                <c:pt idx="1167">
                  <c:v>693.5</c:v>
                </c:pt>
                <c:pt idx="1168">
                  <c:v>694</c:v>
                </c:pt>
                <c:pt idx="1169">
                  <c:v>694.5</c:v>
                </c:pt>
                <c:pt idx="1170">
                  <c:v>695</c:v>
                </c:pt>
                <c:pt idx="1171">
                  <c:v>695.5</c:v>
                </c:pt>
                <c:pt idx="1172">
                  <c:v>696</c:v>
                </c:pt>
                <c:pt idx="1173">
                  <c:v>696.5</c:v>
                </c:pt>
                <c:pt idx="1174">
                  <c:v>697</c:v>
                </c:pt>
                <c:pt idx="1175">
                  <c:v>697.5</c:v>
                </c:pt>
                <c:pt idx="1176">
                  <c:v>698</c:v>
                </c:pt>
                <c:pt idx="1177">
                  <c:v>698.5</c:v>
                </c:pt>
                <c:pt idx="1178">
                  <c:v>699</c:v>
                </c:pt>
                <c:pt idx="1179">
                  <c:v>699.5</c:v>
                </c:pt>
                <c:pt idx="1180">
                  <c:v>700</c:v>
                </c:pt>
                <c:pt idx="1181">
                  <c:v>700.5</c:v>
                </c:pt>
                <c:pt idx="1182">
                  <c:v>701</c:v>
                </c:pt>
                <c:pt idx="1183">
                  <c:v>701.5</c:v>
                </c:pt>
                <c:pt idx="1184">
                  <c:v>702</c:v>
                </c:pt>
                <c:pt idx="1185">
                  <c:v>702.5</c:v>
                </c:pt>
                <c:pt idx="1186">
                  <c:v>703</c:v>
                </c:pt>
                <c:pt idx="1187">
                  <c:v>703.5</c:v>
                </c:pt>
                <c:pt idx="1188">
                  <c:v>704</c:v>
                </c:pt>
                <c:pt idx="1189">
                  <c:v>704.5</c:v>
                </c:pt>
                <c:pt idx="1190">
                  <c:v>705</c:v>
                </c:pt>
                <c:pt idx="1191">
                  <c:v>705.5</c:v>
                </c:pt>
                <c:pt idx="1192">
                  <c:v>706</c:v>
                </c:pt>
                <c:pt idx="1193">
                  <c:v>706.5</c:v>
                </c:pt>
                <c:pt idx="1194">
                  <c:v>707</c:v>
                </c:pt>
                <c:pt idx="1195">
                  <c:v>707.5</c:v>
                </c:pt>
                <c:pt idx="1196">
                  <c:v>708</c:v>
                </c:pt>
                <c:pt idx="1197">
                  <c:v>708.5</c:v>
                </c:pt>
                <c:pt idx="1198">
                  <c:v>709</c:v>
                </c:pt>
                <c:pt idx="1199">
                  <c:v>709.5</c:v>
                </c:pt>
                <c:pt idx="1200">
                  <c:v>710</c:v>
                </c:pt>
                <c:pt idx="1201">
                  <c:v>710.5</c:v>
                </c:pt>
                <c:pt idx="1202">
                  <c:v>711</c:v>
                </c:pt>
                <c:pt idx="1203">
                  <c:v>711.5</c:v>
                </c:pt>
                <c:pt idx="1204">
                  <c:v>712</c:v>
                </c:pt>
                <c:pt idx="1205">
                  <c:v>712.5</c:v>
                </c:pt>
                <c:pt idx="1206">
                  <c:v>713</c:v>
                </c:pt>
                <c:pt idx="1207">
                  <c:v>713.5</c:v>
                </c:pt>
                <c:pt idx="1208">
                  <c:v>714</c:v>
                </c:pt>
                <c:pt idx="1209">
                  <c:v>714.5</c:v>
                </c:pt>
                <c:pt idx="1210">
                  <c:v>715</c:v>
                </c:pt>
                <c:pt idx="1211">
                  <c:v>715.5</c:v>
                </c:pt>
                <c:pt idx="1212">
                  <c:v>716</c:v>
                </c:pt>
                <c:pt idx="1213">
                  <c:v>716.5</c:v>
                </c:pt>
                <c:pt idx="1214">
                  <c:v>717</c:v>
                </c:pt>
                <c:pt idx="1215">
                  <c:v>717.5</c:v>
                </c:pt>
                <c:pt idx="1216">
                  <c:v>718</c:v>
                </c:pt>
                <c:pt idx="1217">
                  <c:v>718.5</c:v>
                </c:pt>
                <c:pt idx="1218">
                  <c:v>719</c:v>
                </c:pt>
                <c:pt idx="1219">
                  <c:v>719.5</c:v>
                </c:pt>
                <c:pt idx="1220">
                  <c:v>720</c:v>
                </c:pt>
                <c:pt idx="1221">
                  <c:v>720.5</c:v>
                </c:pt>
                <c:pt idx="1222">
                  <c:v>721</c:v>
                </c:pt>
                <c:pt idx="1223">
                  <c:v>721.5</c:v>
                </c:pt>
                <c:pt idx="1224">
                  <c:v>722</c:v>
                </c:pt>
                <c:pt idx="1225">
                  <c:v>722.5</c:v>
                </c:pt>
                <c:pt idx="1226">
                  <c:v>723</c:v>
                </c:pt>
                <c:pt idx="1227">
                  <c:v>723.5</c:v>
                </c:pt>
                <c:pt idx="1228">
                  <c:v>724</c:v>
                </c:pt>
                <c:pt idx="1229">
                  <c:v>724.5</c:v>
                </c:pt>
                <c:pt idx="1230">
                  <c:v>725</c:v>
                </c:pt>
                <c:pt idx="1231">
                  <c:v>725.5</c:v>
                </c:pt>
                <c:pt idx="1232">
                  <c:v>726</c:v>
                </c:pt>
                <c:pt idx="1233">
                  <c:v>726.5</c:v>
                </c:pt>
                <c:pt idx="1234">
                  <c:v>727</c:v>
                </c:pt>
                <c:pt idx="1235">
                  <c:v>727.5</c:v>
                </c:pt>
                <c:pt idx="1236">
                  <c:v>728</c:v>
                </c:pt>
                <c:pt idx="1237">
                  <c:v>728.5</c:v>
                </c:pt>
                <c:pt idx="1238">
                  <c:v>729</c:v>
                </c:pt>
                <c:pt idx="1239">
                  <c:v>729.5</c:v>
                </c:pt>
                <c:pt idx="1240">
                  <c:v>730</c:v>
                </c:pt>
                <c:pt idx="1241">
                  <c:v>730.5</c:v>
                </c:pt>
                <c:pt idx="1242">
                  <c:v>731</c:v>
                </c:pt>
                <c:pt idx="1243">
                  <c:v>731.5</c:v>
                </c:pt>
                <c:pt idx="1244">
                  <c:v>732</c:v>
                </c:pt>
                <c:pt idx="1245">
                  <c:v>732.5</c:v>
                </c:pt>
                <c:pt idx="1246">
                  <c:v>733</c:v>
                </c:pt>
                <c:pt idx="1247">
                  <c:v>733.5</c:v>
                </c:pt>
                <c:pt idx="1248">
                  <c:v>734</c:v>
                </c:pt>
                <c:pt idx="1249">
                  <c:v>734.5</c:v>
                </c:pt>
                <c:pt idx="1250">
                  <c:v>735</c:v>
                </c:pt>
                <c:pt idx="1251">
                  <c:v>735.5</c:v>
                </c:pt>
                <c:pt idx="1252">
                  <c:v>736</c:v>
                </c:pt>
                <c:pt idx="1253">
                  <c:v>736.5</c:v>
                </c:pt>
                <c:pt idx="1254">
                  <c:v>737</c:v>
                </c:pt>
                <c:pt idx="1255">
                  <c:v>737.5</c:v>
                </c:pt>
                <c:pt idx="1256">
                  <c:v>738</c:v>
                </c:pt>
                <c:pt idx="1257">
                  <c:v>738.5</c:v>
                </c:pt>
                <c:pt idx="1258">
                  <c:v>739</c:v>
                </c:pt>
                <c:pt idx="1259">
                  <c:v>739.5</c:v>
                </c:pt>
                <c:pt idx="1260">
                  <c:v>740</c:v>
                </c:pt>
                <c:pt idx="1261">
                  <c:v>740.5</c:v>
                </c:pt>
                <c:pt idx="1262">
                  <c:v>741</c:v>
                </c:pt>
                <c:pt idx="1263">
                  <c:v>741.5</c:v>
                </c:pt>
                <c:pt idx="1264">
                  <c:v>742</c:v>
                </c:pt>
                <c:pt idx="1265">
                  <c:v>742.5</c:v>
                </c:pt>
                <c:pt idx="1266">
                  <c:v>743</c:v>
                </c:pt>
                <c:pt idx="1267">
                  <c:v>743.5</c:v>
                </c:pt>
                <c:pt idx="1268">
                  <c:v>744</c:v>
                </c:pt>
                <c:pt idx="1269">
                  <c:v>744.5</c:v>
                </c:pt>
                <c:pt idx="1270">
                  <c:v>745</c:v>
                </c:pt>
                <c:pt idx="1271">
                  <c:v>745.5</c:v>
                </c:pt>
                <c:pt idx="1272">
                  <c:v>746</c:v>
                </c:pt>
                <c:pt idx="1273">
                  <c:v>746.5</c:v>
                </c:pt>
                <c:pt idx="1274">
                  <c:v>747</c:v>
                </c:pt>
                <c:pt idx="1275">
                  <c:v>747.5</c:v>
                </c:pt>
                <c:pt idx="1276">
                  <c:v>748</c:v>
                </c:pt>
                <c:pt idx="1277">
                  <c:v>748.5</c:v>
                </c:pt>
                <c:pt idx="1278">
                  <c:v>749</c:v>
                </c:pt>
                <c:pt idx="1279">
                  <c:v>749.5</c:v>
                </c:pt>
                <c:pt idx="1280">
                  <c:v>750</c:v>
                </c:pt>
                <c:pt idx="1281">
                  <c:v>750.5</c:v>
                </c:pt>
                <c:pt idx="1282">
                  <c:v>751</c:v>
                </c:pt>
                <c:pt idx="1283">
                  <c:v>751.5</c:v>
                </c:pt>
                <c:pt idx="1284">
                  <c:v>752</c:v>
                </c:pt>
                <c:pt idx="1285">
                  <c:v>752.5</c:v>
                </c:pt>
                <c:pt idx="1286">
                  <c:v>753</c:v>
                </c:pt>
                <c:pt idx="1287">
                  <c:v>753.5</c:v>
                </c:pt>
                <c:pt idx="1288">
                  <c:v>754</c:v>
                </c:pt>
                <c:pt idx="1289">
                  <c:v>754.5</c:v>
                </c:pt>
                <c:pt idx="1290">
                  <c:v>755</c:v>
                </c:pt>
                <c:pt idx="1291">
                  <c:v>755.5</c:v>
                </c:pt>
                <c:pt idx="1292">
                  <c:v>756</c:v>
                </c:pt>
                <c:pt idx="1293">
                  <c:v>756.5</c:v>
                </c:pt>
                <c:pt idx="1294">
                  <c:v>757</c:v>
                </c:pt>
                <c:pt idx="1295">
                  <c:v>757.5</c:v>
                </c:pt>
                <c:pt idx="1296">
                  <c:v>758</c:v>
                </c:pt>
                <c:pt idx="1297">
                  <c:v>758.5</c:v>
                </c:pt>
                <c:pt idx="1298">
                  <c:v>759</c:v>
                </c:pt>
                <c:pt idx="1299">
                  <c:v>759.5</c:v>
                </c:pt>
                <c:pt idx="1300">
                  <c:v>760</c:v>
                </c:pt>
                <c:pt idx="1301">
                  <c:v>760.5</c:v>
                </c:pt>
                <c:pt idx="1302">
                  <c:v>761</c:v>
                </c:pt>
                <c:pt idx="1303">
                  <c:v>761.5</c:v>
                </c:pt>
                <c:pt idx="1304">
                  <c:v>762</c:v>
                </c:pt>
                <c:pt idx="1305">
                  <c:v>762.5</c:v>
                </c:pt>
                <c:pt idx="1306">
                  <c:v>763</c:v>
                </c:pt>
                <c:pt idx="1307">
                  <c:v>763.5</c:v>
                </c:pt>
                <c:pt idx="1308">
                  <c:v>764</c:v>
                </c:pt>
                <c:pt idx="1309">
                  <c:v>764.5</c:v>
                </c:pt>
                <c:pt idx="1310">
                  <c:v>765</c:v>
                </c:pt>
                <c:pt idx="1311">
                  <c:v>765.5</c:v>
                </c:pt>
                <c:pt idx="1312">
                  <c:v>766</c:v>
                </c:pt>
                <c:pt idx="1313">
                  <c:v>766.5</c:v>
                </c:pt>
                <c:pt idx="1314">
                  <c:v>767</c:v>
                </c:pt>
                <c:pt idx="1315">
                  <c:v>767.5</c:v>
                </c:pt>
                <c:pt idx="1316">
                  <c:v>768</c:v>
                </c:pt>
                <c:pt idx="1317">
                  <c:v>768.5</c:v>
                </c:pt>
                <c:pt idx="1318">
                  <c:v>769</c:v>
                </c:pt>
                <c:pt idx="1319">
                  <c:v>769.5</c:v>
                </c:pt>
                <c:pt idx="1320">
                  <c:v>770</c:v>
                </c:pt>
                <c:pt idx="1321">
                  <c:v>770.5</c:v>
                </c:pt>
                <c:pt idx="1322">
                  <c:v>771</c:v>
                </c:pt>
                <c:pt idx="1323">
                  <c:v>771.5</c:v>
                </c:pt>
                <c:pt idx="1324">
                  <c:v>772</c:v>
                </c:pt>
                <c:pt idx="1325">
                  <c:v>772.5</c:v>
                </c:pt>
                <c:pt idx="1326">
                  <c:v>773</c:v>
                </c:pt>
                <c:pt idx="1327">
                  <c:v>773.5</c:v>
                </c:pt>
                <c:pt idx="1328">
                  <c:v>774</c:v>
                </c:pt>
                <c:pt idx="1329">
                  <c:v>774.5</c:v>
                </c:pt>
                <c:pt idx="1330">
                  <c:v>775</c:v>
                </c:pt>
                <c:pt idx="1331">
                  <c:v>775.5</c:v>
                </c:pt>
                <c:pt idx="1332">
                  <c:v>776</c:v>
                </c:pt>
                <c:pt idx="1333">
                  <c:v>776.5</c:v>
                </c:pt>
                <c:pt idx="1334">
                  <c:v>777</c:v>
                </c:pt>
                <c:pt idx="1335">
                  <c:v>777.5</c:v>
                </c:pt>
                <c:pt idx="1336">
                  <c:v>778</c:v>
                </c:pt>
                <c:pt idx="1337">
                  <c:v>778.5</c:v>
                </c:pt>
                <c:pt idx="1338">
                  <c:v>779</c:v>
                </c:pt>
                <c:pt idx="1339">
                  <c:v>779.5</c:v>
                </c:pt>
                <c:pt idx="1340">
                  <c:v>780</c:v>
                </c:pt>
                <c:pt idx="1341">
                  <c:v>780.5</c:v>
                </c:pt>
                <c:pt idx="1342">
                  <c:v>781</c:v>
                </c:pt>
                <c:pt idx="1343">
                  <c:v>781.5</c:v>
                </c:pt>
                <c:pt idx="1344">
                  <c:v>782</c:v>
                </c:pt>
                <c:pt idx="1345">
                  <c:v>782.5</c:v>
                </c:pt>
                <c:pt idx="1346">
                  <c:v>783</c:v>
                </c:pt>
                <c:pt idx="1347">
                  <c:v>783.5</c:v>
                </c:pt>
                <c:pt idx="1348">
                  <c:v>784</c:v>
                </c:pt>
                <c:pt idx="1349">
                  <c:v>784.5</c:v>
                </c:pt>
                <c:pt idx="1350">
                  <c:v>785</c:v>
                </c:pt>
                <c:pt idx="1351">
                  <c:v>785.5</c:v>
                </c:pt>
                <c:pt idx="1352">
                  <c:v>786</c:v>
                </c:pt>
                <c:pt idx="1353">
                  <c:v>786.5</c:v>
                </c:pt>
                <c:pt idx="1354">
                  <c:v>787</c:v>
                </c:pt>
                <c:pt idx="1355">
                  <c:v>787.5</c:v>
                </c:pt>
                <c:pt idx="1356">
                  <c:v>788</c:v>
                </c:pt>
                <c:pt idx="1357">
                  <c:v>788.5</c:v>
                </c:pt>
                <c:pt idx="1358">
                  <c:v>789</c:v>
                </c:pt>
                <c:pt idx="1359">
                  <c:v>789.5</c:v>
                </c:pt>
                <c:pt idx="1360">
                  <c:v>790</c:v>
                </c:pt>
                <c:pt idx="1361">
                  <c:v>790.5</c:v>
                </c:pt>
                <c:pt idx="1362">
                  <c:v>791</c:v>
                </c:pt>
                <c:pt idx="1363">
                  <c:v>791.5</c:v>
                </c:pt>
                <c:pt idx="1364">
                  <c:v>792</c:v>
                </c:pt>
                <c:pt idx="1365">
                  <c:v>792.5</c:v>
                </c:pt>
                <c:pt idx="1366">
                  <c:v>793</c:v>
                </c:pt>
                <c:pt idx="1367">
                  <c:v>793.5</c:v>
                </c:pt>
                <c:pt idx="1368">
                  <c:v>794</c:v>
                </c:pt>
                <c:pt idx="1369">
                  <c:v>794.5</c:v>
                </c:pt>
                <c:pt idx="1370">
                  <c:v>795</c:v>
                </c:pt>
                <c:pt idx="1371">
                  <c:v>795.5</c:v>
                </c:pt>
                <c:pt idx="1372">
                  <c:v>796</c:v>
                </c:pt>
                <c:pt idx="1373">
                  <c:v>796.5</c:v>
                </c:pt>
                <c:pt idx="1374">
                  <c:v>797</c:v>
                </c:pt>
                <c:pt idx="1375">
                  <c:v>797.5</c:v>
                </c:pt>
                <c:pt idx="1376">
                  <c:v>798</c:v>
                </c:pt>
                <c:pt idx="1377">
                  <c:v>798.5</c:v>
                </c:pt>
                <c:pt idx="1378">
                  <c:v>799</c:v>
                </c:pt>
                <c:pt idx="1379">
                  <c:v>799.5</c:v>
                </c:pt>
                <c:pt idx="1380">
                  <c:v>800</c:v>
                </c:pt>
                <c:pt idx="1381">
                  <c:v>800.5</c:v>
                </c:pt>
                <c:pt idx="1382">
                  <c:v>801</c:v>
                </c:pt>
                <c:pt idx="1383">
                  <c:v>801.5</c:v>
                </c:pt>
                <c:pt idx="1384">
                  <c:v>802</c:v>
                </c:pt>
                <c:pt idx="1385">
                  <c:v>802.5</c:v>
                </c:pt>
                <c:pt idx="1386">
                  <c:v>803</c:v>
                </c:pt>
                <c:pt idx="1387">
                  <c:v>803.5</c:v>
                </c:pt>
                <c:pt idx="1388">
                  <c:v>804</c:v>
                </c:pt>
                <c:pt idx="1389">
                  <c:v>804.5</c:v>
                </c:pt>
                <c:pt idx="1390">
                  <c:v>805</c:v>
                </c:pt>
                <c:pt idx="1391">
                  <c:v>805.5</c:v>
                </c:pt>
                <c:pt idx="1392">
                  <c:v>806</c:v>
                </c:pt>
                <c:pt idx="1393">
                  <c:v>806.5</c:v>
                </c:pt>
                <c:pt idx="1394">
                  <c:v>807</c:v>
                </c:pt>
                <c:pt idx="1395">
                  <c:v>807.5</c:v>
                </c:pt>
                <c:pt idx="1396">
                  <c:v>808</c:v>
                </c:pt>
                <c:pt idx="1397">
                  <c:v>808.5</c:v>
                </c:pt>
                <c:pt idx="1398">
                  <c:v>809</c:v>
                </c:pt>
                <c:pt idx="1399">
                  <c:v>809.5</c:v>
                </c:pt>
                <c:pt idx="1400">
                  <c:v>810</c:v>
                </c:pt>
                <c:pt idx="1401">
                  <c:v>810.5</c:v>
                </c:pt>
                <c:pt idx="1402">
                  <c:v>811</c:v>
                </c:pt>
                <c:pt idx="1403">
                  <c:v>811.5</c:v>
                </c:pt>
                <c:pt idx="1404">
                  <c:v>812</c:v>
                </c:pt>
                <c:pt idx="1405">
                  <c:v>812.5</c:v>
                </c:pt>
                <c:pt idx="1406">
                  <c:v>813</c:v>
                </c:pt>
                <c:pt idx="1407">
                  <c:v>813.5</c:v>
                </c:pt>
                <c:pt idx="1408">
                  <c:v>814</c:v>
                </c:pt>
                <c:pt idx="1409">
                  <c:v>814.5</c:v>
                </c:pt>
                <c:pt idx="1410">
                  <c:v>815</c:v>
                </c:pt>
                <c:pt idx="1411">
                  <c:v>815.5</c:v>
                </c:pt>
                <c:pt idx="1412">
                  <c:v>816</c:v>
                </c:pt>
                <c:pt idx="1413">
                  <c:v>816.5</c:v>
                </c:pt>
                <c:pt idx="1414">
                  <c:v>817</c:v>
                </c:pt>
                <c:pt idx="1415">
                  <c:v>817.5</c:v>
                </c:pt>
                <c:pt idx="1416">
                  <c:v>818</c:v>
                </c:pt>
                <c:pt idx="1417">
                  <c:v>818.5</c:v>
                </c:pt>
                <c:pt idx="1418">
                  <c:v>819</c:v>
                </c:pt>
                <c:pt idx="1419">
                  <c:v>819.5</c:v>
                </c:pt>
                <c:pt idx="1420">
                  <c:v>820</c:v>
                </c:pt>
                <c:pt idx="1421">
                  <c:v>820.5</c:v>
                </c:pt>
                <c:pt idx="1422">
                  <c:v>821</c:v>
                </c:pt>
                <c:pt idx="1423">
                  <c:v>821.5</c:v>
                </c:pt>
                <c:pt idx="1424">
                  <c:v>822</c:v>
                </c:pt>
                <c:pt idx="1425">
                  <c:v>822.5</c:v>
                </c:pt>
                <c:pt idx="1426">
                  <c:v>823</c:v>
                </c:pt>
                <c:pt idx="1427">
                  <c:v>823.5</c:v>
                </c:pt>
                <c:pt idx="1428">
                  <c:v>824</c:v>
                </c:pt>
                <c:pt idx="1429">
                  <c:v>824.5</c:v>
                </c:pt>
                <c:pt idx="1430">
                  <c:v>825</c:v>
                </c:pt>
                <c:pt idx="1431">
                  <c:v>825.5</c:v>
                </c:pt>
                <c:pt idx="1432">
                  <c:v>826</c:v>
                </c:pt>
                <c:pt idx="1433">
                  <c:v>826.5</c:v>
                </c:pt>
                <c:pt idx="1434">
                  <c:v>827</c:v>
                </c:pt>
                <c:pt idx="1435">
                  <c:v>827.5</c:v>
                </c:pt>
                <c:pt idx="1436">
                  <c:v>828</c:v>
                </c:pt>
                <c:pt idx="1437">
                  <c:v>828.5</c:v>
                </c:pt>
                <c:pt idx="1438">
                  <c:v>829</c:v>
                </c:pt>
                <c:pt idx="1439">
                  <c:v>829.5</c:v>
                </c:pt>
                <c:pt idx="1440">
                  <c:v>830</c:v>
                </c:pt>
                <c:pt idx="1441">
                  <c:v>830.5</c:v>
                </c:pt>
                <c:pt idx="1442">
                  <c:v>831</c:v>
                </c:pt>
                <c:pt idx="1443">
                  <c:v>831.5</c:v>
                </c:pt>
                <c:pt idx="1444">
                  <c:v>832</c:v>
                </c:pt>
                <c:pt idx="1445">
                  <c:v>832.5</c:v>
                </c:pt>
                <c:pt idx="1446">
                  <c:v>833</c:v>
                </c:pt>
                <c:pt idx="1447">
                  <c:v>833.5</c:v>
                </c:pt>
                <c:pt idx="1448">
                  <c:v>834</c:v>
                </c:pt>
                <c:pt idx="1449">
                  <c:v>834.5</c:v>
                </c:pt>
                <c:pt idx="1450">
                  <c:v>835</c:v>
                </c:pt>
                <c:pt idx="1451">
                  <c:v>835.5</c:v>
                </c:pt>
                <c:pt idx="1452">
                  <c:v>836</c:v>
                </c:pt>
                <c:pt idx="1453">
                  <c:v>836.5</c:v>
                </c:pt>
                <c:pt idx="1454">
                  <c:v>837</c:v>
                </c:pt>
                <c:pt idx="1455">
                  <c:v>837.5</c:v>
                </c:pt>
                <c:pt idx="1456">
                  <c:v>838</c:v>
                </c:pt>
                <c:pt idx="1457">
                  <c:v>838.5</c:v>
                </c:pt>
                <c:pt idx="1458">
                  <c:v>839</c:v>
                </c:pt>
                <c:pt idx="1459">
                  <c:v>839.5</c:v>
                </c:pt>
                <c:pt idx="1460">
                  <c:v>840</c:v>
                </c:pt>
                <c:pt idx="1461">
                  <c:v>840.5</c:v>
                </c:pt>
                <c:pt idx="1462">
                  <c:v>841</c:v>
                </c:pt>
                <c:pt idx="1463">
                  <c:v>841.5</c:v>
                </c:pt>
                <c:pt idx="1464">
                  <c:v>842</c:v>
                </c:pt>
                <c:pt idx="1465">
                  <c:v>842.5</c:v>
                </c:pt>
                <c:pt idx="1466">
                  <c:v>843</c:v>
                </c:pt>
                <c:pt idx="1467">
                  <c:v>843.5</c:v>
                </c:pt>
                <c:pt idx="1468">
                  <c:v>844</c:v>
                </c:pt>
                <c:pt idx="1469">
                  <c:v>844.5</c:v>
                </c:pt>
                <c:pt idx="1470">
                  <c:v>845</c:v>
                </c:pt>
                <c:pt idx="1471">
                  <c:v>845.5</c:v>
                </c:pt>
                <c:pt idx="1472">
                  <c:v>846</c:v>
                </c:pt>
                <c:pt idx="1473">
                  <c:v>846.5</c:v>
                </c:pt>
                <c:pt idx="1474">
                  <c:v>847</c:v>
                </c:pt>
                <c:pt idx="1475">
                  <c:v>847.5</c:v>
                </c:pt>
                <c:pt idx="1476">
                  <c:v>848</c:v>
                </c:pt>
                <c:pt idx="1477">
                  <c:v>848.5</c:v>
                </c:pt>
                <c:pt idx="1478">
                  <c:v>849</c:v>
                </c:pt>
                <c:pt idx="1479">
                  <c:v>849.5</c:v>
                </c:pt>
                <c:pt idx="1480">
                  <c:v>850</c:v>
                </c:pt>
                <c:pt idx="1481">
                  <c:v>850.5</c:v>
                </c:pt>
                <c:pt idx="1482">
                  <c:v>851</c:v>
                </c:pt>
                <c:pt idx="1483">
                  <c:v>851.5</c:v>
                </c:pt>
                <c:pt idx="1484">
                  <c:v>852</c:v>
                </c:pt>
                <c:pt idx="1485">
                  <c:v>852.5</c:v>
                </c:pt>
                <c:pt idx="1486">
                  <c:v>853</c:v>
                </c:pt>
                <c:pt idx="1487">
                  <c:v>853.5</c:v>
                </c:pt>
                <c:pt idx="1488">
                  <c:v>854</c:v>
                </c:pt>
                <c:pt idx="1489">
                  <c:v>854.5</c:v>
                </c:pt>
                <c:pt idx="1490">
                  <c:v>855</c:v>
                </c:pt>
                <c:pt idx="1491">
                  <c:v>855.5</c:v>
                </c:pt>
                <c:pt idx="1492">
                  <c:v>856</c:v>
                </c:pt>
                <c:pt idx="1493">
                  <c:v>856.5</c:v>
                </c:pt>
                <c:pt idx="1494">
                  <c:v>857</c:v>
                </c:pt>
                <c:pt idx="1495">
                  <c:v>857.5</c:v>
                </c:pt>
                <c:pt idx="1496">
                  <c:v>858</c:v>
                </c:pt>
                <c:pt idx="1497">
                  <c:v>858.5</c:v>
                </c:pt>
                <c:pt idx="1498">
                  <c:v>859</c:v>
                </c:pt>
                <c:pt idx="1499">
                  <c:v>859.5</c:v>
                </c:pt>
                <c:pt idx="1500">
                  <c:v>860</c:v>
                </c:pt>
                <c:pt idx="1501">
                  <c:v>860.5</c:v>
                </c:pt>
                <c:pt idx="1502">
                  <c:v>861</c:v>
                </c:pt>
                <c:pt idx="1503">
                  <c:v>861.5</c:v>
                </c:pt>
                <c:pt idx="1504">
                  <c:v>862</c:v>
                </c:pt>
                <c:pt idx="1505">
                  <c:v>862.5</c:v>
                </c:pt>
                <c:pt idx="1506">
                  <c:v>863</c:v>
                </c:pt>
                <c:pt idx="1507">
                  <c:v>863.5</c:v>
                </c:pt>
                <c:pt idx="1508">
                  <c:v>864</c:v>
                </c:pt>
                <c:pt idx="1509">
                  <c:v>864.5</c:v>
                </c:pt>
                <c:pt idx="1510">
                  <c:v>865</c:v>
                </c:pt>
                <c:pt idx="1511">
                  <c:v>865.5</c:v>
                </c:pt>
                <c:pt idx="1512">
                  <c:v>866</c:v>
                </c:pt>
                <c:pt idx="1513">
                  <c:v>866.5</c:v>
                </c:pt>
                <c:pt idx="1514">
                  <c:v>867</c:v>
                </c:pt>
                <c:pt idx="1515">
                  <c:v>867.5</c:v>
                </c:pt>
                <c:pt idx="1516">
                  <c:v>868</c:v>
                </c:pt>
                <c:pt idx="1517">
                  <c:v>868.5</c:v>
                </c:pt>
                <c:pt idx="1518">
                  <c:v>869</c:v>
                </c:pt>
                <c:pt idx="1519">
                  <c:v>869.5</c:v>
                </c:pt>
                <c:pt idx="1520">
                  <c:v>870</c:v>
                </c:pt>
                <c:pt idx="1521">
                  <c:v>870.5</c:v>
                </c:pt>
                <c:pt idx="1522">
                  <c:v>871</c:v>
                </c:pt>
                <c:pt idx="1523">
                  <c:v>871.5</c:v>
                </c:pt>
                <c:pt idx="1524">
                  <c:v>872</c:v>
                </c:pt>
                <c:pt idx="1525">
                  <c:v>872.5</c:v>
                </c:pt>
                <c:pt idx="1526">
                  <c:v>873</c:v>
                </c:pt>
                <c:pt idx="1527">
                  <c:v>873.5</c:v>
                </c:pt>
                <c:pt idx="1528">
                  <c:v>874</c:v>
                </c:pt>
                <c:pt idx="1529">
                  <c:v>874.5</c:v>
                </c:pt>
                <c:pt idx="1530">
                  <c:v>875</c:v>
                </c:pt>
                <c:pt idx="1531">
                  <c:v>875.5</c:v>
                </c:pt>
                <c:pt idx="1532">
                  <c:v>876</c:v>
                </c:pt>
                <c:pt idx="1533">
                  <c:v>876.5</c:v>
                </c:pt>
                <c:pt idx="1534">
                  <c:v>877</c:v>
                </c:pt>
                <c:pt idx="1535">
                  <c:v>877.5</c:v>
                </c:pt>
                <c:pt idx="1536">
                  <c:v>878</c:v>
                </c:pt>
                <c:pt idx="1537">
                  <c:v>878.5</c:v>
                </c:pt>
                <c:pt idx="1538">
                  <c:v>879</c:v>
                </c:pt>
                <c:pt idx="1539">
                  <c:v>879.5</c:v>
                </c:pt>
                <c:pt idx="1540">
                  <c:v>880</c:v>
                </c:pt>
                <c:pt idx="1541">
                  <c:v>880.5</c:v>
                </c:pt>
                <c:pt idx="1542">
                  <c:v>881</c:v>
                </c:pt>
                <c:pt idx="1543">
                  <c:v>881.5</c:v>
                </c:pt>
                <c:pt idx="1544">
                  <c:v>882</c:v>
                </c:pt>
                <c:pt idx="1545">
                  <c:v>882.5</c:v>
                </c:pt>
                <c:pt idx="1546">
                  <c:v>883</c:v>
                </c:pt>
                <c:pt idx="1547">
                  <c:v>883.5</c:v>
                </c:pt>
                <c:pt idx="1548">
                  <c:v>884</c:v>
                </c:pt>
                <c:pt idx="1549">
                  <c:v>884.5</c:v>
                </c:pt>
                <c:pt idx="1550">
                  <c:v>885</c:v>
                </c:pt>
                <c:pt idx="1551">
                  <c:v>885.5</c:v>
                </c:pt>
                <c:pt idx="1552">
                  <c:v>886</c:v>
                </c:pt>
                <c:pt idx="1553">
                  <c:v>886.5</c:v>
                </c:pt>
                <c:pt idx="1554">
                  <c:v>887</c:v>
                </c:pt>
                <c:pt idx="1555">
                  <c:v>887.5</c:v>
                </c:pt>
                <c:pt idx="1556">
                  <c:v>888</c:v>
                </c:pt>
                <c:pt idx="1557">
                  <c:v>888.5</c:v>
                </c:pt>
                <c:pt idx="1558">
                  <c:v>889</c:v>
                </c:pt>
                <c:pt idx="1559">
                  <c:v>889.5</c:v>
                </c:pt>
                <c:pt idx="1560">
                  <c:v>890</c:v>
                </c:pt>
                <c:pt idx="1561">
                  <c:v>890.5</c:v>
                </c:pt>
                <c:pt idx="1562">
                  <c:v>891</c:v>
                </c:pt>
                <c:pt idx="1563">
                  <c:v>891.5</c:v>
                </c:pt>
                <c:pt idx="1564">
                  <c:v>892</c:v>
                </c:pt>
                <c:pt idx="1565">
                  <c:v>892.5</c:v>
                </c:pt>
                <c:pt idx="1566">
                  <c:v>893</c:v>
                </c:pt>
                <c:pt idx="1567">
                  <c:v>893.5</c:v>
                </c:pt>
                <c:pt idx="1568">
                  <c:v>894</c:v>
                </c:pt>
                <c:pt idx="1569">
                  <c:v>894.5</c:v>
                </c:pt>
                <c:pt idx="1570">
                  <c:v>895</c:v>
                </c:pt>
                <c:pt idx="1571">
                  <c:v>895.5</c:v>
                </c:pt>
                <c:pt idx="1572">
                  <c:v>896</c:v>
                </c:pt>
                <c:pt idx="1573">
                  <c:v>896.5</c:v>
                </c:pt>
                <c:pt idx="1574">
                  <c:v>897</c:v>
                </c:pt>
                <c:pt idx="1575">
                  <c:v>897.5</c:v>
                </c:pt>
                <c:pt idx="1576">
                  <c:v>898</c:v>
                </c:pt>
                <c:pt idx="1577">
                  <c:v>898.5</c:v>
                </c:pt>
                <c:pt idx="1578">
                  <c:v>899</c:v>
                </c:pt>
                <c:pt idx="1579">
                  <c:v>899.5</c:v>
                </c:pt>
                <c:pt idx="1580">
                  <c:v>900</c:v>
                </c:pt>
                <c:pt idx="1581">
                  <c:v>900.5</c:v>
                </c:pt>
                <c:pt idx="1582">
                  <c:v>901</c:v>
                </c:pt>
                <c:pt idx="1583">
                  <c:v>901.5</c:v>
                </c:pt>
                <c:pt idx="1584">
                  <c:v>902</c:v>
                </c:pt>
                <c:pt idx="1585">
                  <c:v>902.5</c:v>
                </c:pt>
                <c:pt idx="1586">
                  <c:v>903</c:v>
                </c:pt>
                <c:pt idx="1587">
                  <c:v>903.5</c:v>
                </c:pt>
                <c:pt idx="1588">
                  <c:v>904</c:v>
                </c:pt>
                <c:pt idx="1589">
                  <c:v>904.5</c:v>
                </c:pt>
                <c:pt idx="1590">
                  <c:v>905</c:v>
                </c:pt>
                <c:pt idx="1591">
                  <c:v>905.5</c:v>
                </c:pt>
                <c:pt idx="1592">
                  <c:v>906</c:v>
                </c:pt>
                <c:pt idx="1593">
                  <c:v>906.5</c:v>
                </c:pt>
                <c:pt idx="1594">
                  <c:v>907</c:v>
                </c:pt>
                <c:pt idx="1595">
                  <c:v>907.5</c:v>
                </c:pt>
                <c:pt idx="1596">
                  <c:v>908</c:v>
                </c:pt>
                <c:pt idx="1597">
                  <c:v>908.5</c:v>
                </c:pt>
                <c:pt idx="1598">
                  <c:v>909</c:v>
                </c:pt>
                <c:pt idx="1599">
                  <c:v>909.5</c:v>
                </c:pt>
                <c:pt idx="1600">
                  <c:v>910</c:v>
                </c:pt>
                <c:pt idx="1601">
                  <c:v>910.5</c:v>
                </c:pt>
                <c:pt idx="1602">
                  <c:v>911</c:v>
                </c:pt>
                <c:pt idx="1603">
                  <c:v>911.5</c:v>
                </c:pt>
                <c:pt idx="1604">
                  <c:v>912</c:v>
                </c:pt>
                <c:pt idx="1605">
                  <c:v>912.5</c:v>
                </c:pt>
                <c:pt idx="1606">
                  <c:v>913</c:v>
                </c:pt>
                <c:pt idx="1607">
                  <c:v>913.5</c:v>
                </c:pt>
                <c:pt idx="1608">
                  <c:v>914</c:v>
                </c:pt>
                <c:pt idx="1609">
                  <c:v>914.5</c:v>
                </c:pt>
                <c:pt idx="1610">
                  <c:v>915</c:v>
                </c:pt>
                <c:pt idx="1611">
                  <c:v>915.5</c:v>
                </c:pt>
                <c:pt idx="1612">
                  <c:v>916</c:v>
                </c:pt>
                <c:pt idx="1613">
                  <c:v>916.5</c:v>
                </c:pt>
                <c:pt idx="1614">
                  <c:v>917</c:v>
                </c:pt>
                <c:pt idx="1615">
                  <c:v>917.5</c:v>
                </c:pt>
                <c:pt idx="1616">
                  <c:v>918</c:v>
                </c:pt>
                <c:pt idx="1617">
                  <c:v>918.5</c:v>
                </c:pt>
                <c:pt idx="1618">
                  <c:v>919</c:v>
                </c:pt>
                <c:pt idx="1619">
                  <c:v>919.5</c:v>
                </c:pt>
                <c:pt idx="1620">
                  <c:v>920</c:v>
                </c:pt>
                <c:pt idx="1621">
                  <c:v>920.5</c:v>
                </c:pt>
                <c:pt idx="1622">
                  <c:v>921</c:v>
                </c:pt>
                <c:pt idx="1623">
                  <c:v>921.5</c:v>
                </c:pt>
                <c:pt idx="1624">
                  <c:v>922</c:v>
                </c:pt>
                <c:pt idx="1625">
                  <c:v>922.5</c:v>
                </c:pt>
                <c:pt idx="1626">
                  <c:v>923</c:v>
                </c:pt>
                <c:pt idx="1627">
                  <c:v>923.5</c:v>
                </c:pt>
                <c:pt idx="1628">
                  <c:v>924</c:v>
                </c:pt>
                <c:pt idx="1629">
                  <c:v>924.5</c:v>
                </c:pt>
                <c:pt idx="1630">
                  <c:v>925</c:v>
                </c:pt>
                <c:pt idx="1631">
                  <c:v>925.5</c:v>
                </c:pt>
                <c:pt idx="1632">
                  <c:v>926</c:v>
                </c:pt>
                <c:pt idx="1633">
                  <c:v>926.5</c:v>
                </c:pt>
                <c:pt idx="1634">
                  <c:v>927</c:v>
                </c:pt>
                <c:pt idx="1635">
                  <c:v>927.5</c:v>
                </c:pt>
                <c:pt idx="1636">
                  <c:v>928</c:v>
                </c:pt>
                <c:pt idx="1637">
                  <c:v>928.5</c:v>
                </c:pt>
                <c:pt idx="1638">
                  <c:v>929</c:v>
                </c:pt>
                <c:pt idx="1639">
                  <c:v>929.5</c:v>
                </c:pt>
                <c:pt idx="1640">
                  <c:v>930</c:v>
                </c:pt>
                <c:pt idx="1641">
                  <c:v>930.5</c:v>
                </c:pt>
                <c:pt idx="1642">
                  <c:v>931</c:v>
                </c:pt>
                <c:pt idx="1643">
                  <c:v>931.5</c:v>
                </c:pt>
                <c:pt idx="1644">
                  <c:v>932</c:v>
                </c:pt>
                <c:pt idx="1645">
                  <c:v>932.5</c:v>
                </c:pt>
                <c:pt idx="1646">
                  <c:v>933</c:v>
                </c:pt>
                <c:pt idx="1647">
                  <c:v>933.5</c:v>
                </c:pt>
                <c:pt idx="1648">
                  <c:v>934</c:v>
                </c:pt>
                <c:pt idx="1649">
                  <c:v>934.5</c:v>
                </c:pt>
                <c:pt idx="1650">
                  <c:v>935</c:v>
                </c:pt>
                <c:pt idx="1651">
                  <c:v>935.5</c:v>
                </c:pt>
                <c:pt idx="1652">
                  <c:v>936</c:v>
                </c:pt>
                <c:pt idx="1653">
                  <c:v>936.5</c:v>
                </c:pt>
                <c:pt idx="1654">
                  <c:v>937</c:v>
                </c:pt>
                <c:pt idx="1655">
                  <c:v>937.5</c:v>
                </c:pt>
                <c:pt idx="1656">
                  <c:v>938</c:v>
                </c:pt>
                <c:pt idx="1657">
                  <c:v>938.5</c:v>
                </c:pt>
                <c:pt idx="1658">
                  <c:v>939</c:v>
                </c:pt>
                <c:pt idx="1659">
                  <c:v>939.5</c:v>
                </c:pt>
                <c:pt idx="1660">
                  <c:v>940</c:v>
                </c:pt>
                <c:pt idx="1661">
                  <c:v>940.5</c:v>
                </c:pt>
                <c:pt idx="1662">
                  <c:v>941</c:v>
                </c:pt>
                <c:pt idx="1663">
                  <c:v>941.5</c:v>
                </c:pt>
                <c:pt idx="1664">
                  <c:v>942</c:v>
                </c:pt>
                <c:pt idx="1665">
                  <c:v>942.5</c:v>
                </c:pt>
                <c:pt idx="1666">
                  <c:v>943</c:v>
                </c:pt>
                <c:pt idx="1667">
                  <c:v>943.5</c:v>
                </c:pt>
                <c:pt idx="1668">
                  <c:v>944</c:v>
                </c:pt>
                <c:pt idx="1669">
                  <c:v>944.5</c:v>
                </c:pt>
                <c:pt idx="1670">
                  <c:v>945</c:v>
                </c:pt>
                <c:pt idx="1671">
                  <c:v>945.5</c:v>
                </c:pt>
                <c:pt idx="1672">
                  <c:v>946</c:v>
                </c:pt>
                <c:pt idx="1673">
                  <c:v>946.5</c:v>
                </c:pt>
                <c:pt idx="1674">
                  <c:v>947</c:v>
                </c:pt>
                <c:pt idx="1675">
                  <c:v>947.5</c:v>
                </c:pt>
                <c:pt idx="1676">
                  <c:v>948</c:v>
                </c:pt>
                <c:pt idx="1677">
                  <c:v>948.5</c:v>
                </c:pt>
                <c:pt idx="1678">
                  <c:v>949</c:v>
                </c:pt>
                <c:pt idx="1679">
                  <c:v>949.5</c:v>
                </c:pt>
                <c:pt idx="1680">
                  <c:v>950</c:v>
                </c:pt>
                <c:pt idx="1681">
                  <c:v>950.5</c:v>
                </c:pt>
                <c:pt idx="1682">
                  <c:v>951</c:v>
                </c:pt>
                <c:pt idx="1683">
                  <c:v>951.5</c:v>
                </c:pt>
                <c:pt idx="1684">
                  <c:v>952</c:v>
                </c:pt>
                <c:pt idx="1685">
                  <c:v>952.5</c:v>
                </c:pt>
                <c:pt idx="1686">
                  <c:v>953</c:v>
                </c:pt>
                <c:pt idx="1687">
                  <c:v>953.5</c:v>
                </c:pt>
                <c:pt idx="1688">
                  <c:v>954</c:v>
                </c:pt>
                <c:pt idx="1689">
                  <c:v>954.5</c:v>
                </c:pt>
                <c:pt idx="1690">
                  <c:v>955</c:v>
                </c:pt>
                <c:pt idx="1691">
                  <c:v>955.5</c:v>
                </c:pt>
                <c:pt idx="1692">
                  <c:v>956</c:v>
                </c:pt>
                <c:pt idx="1693">
                  <c:v>956.5</c:v>
                </c:pt>
                <c:pt idx="1694">
                  <c:v>957</c:v>
                </c:pt>
                <c:pt idx="1695">
                  <c:v>957.5</c:v>
                </c:pt>
                <c:pt idx="1696">
                  <c:v>958</c:v>
                </c:pt>
                <c:pt idx="1697">
                  <c:v>958.5</c:v>
                </c:pt>
                <c:pt idx="1698">
                  <c:v>959</c:v>
                </c:pt>
                <c:pt idx="1699">
                  <c:v>959.5</c:v>
                </c:pt>
                <c:pt idx="1700">
                  <c:v>960</c:v>
                </c:pt>
                <c:pt idx="1701">
                  <c:v>960.5</c:v>
                </c:pt>
                <c:pt idx="1702">
                  <c:v>961</c:v>
                </c:pt>
                <c:pt idx="1703">
                  <c:v>961.5</c:v>
                </c:pt>
                <c:pt idx="1704">
                  <c:v>962</c:v>
                </c:pt>
                <c:pt idx="1705">
                  <c:v>962.5</c:v>
                </c:pt>
                <c:pt idx="1706">
                  <c:v>963</c:v>
                </c:pt>
                <c:pt idx="1707">
                  <c:v>963.5</c:v>
                </c:pt>
                <c:pt idx="1708">
                  <c:v>964</c:v>
                </c:pt>
                <c:pt idx="1709">
                  <c:v>964.5</c:v>
                </c:pt>
                <c:pt idx="1710">
                  <c:v>965</c:v>
                </c:pt>
                <c:pt idx="1711">
                  <c:v>965.5</c:v>
                </c:pt>
                <c:pt idx="1712">
                  <c:v>966</c:v>
                </c:pt>
                <c:pt idx="1713">
                  <c:v>966.5</c:v>
                </c:pt>
                <c:pt idx="1714">
                  <c:v>967</c:v>
                </c:pt>
                <c:pt idx="1715">
                  <c:v>967.5</c:v>
                </c:pt>
                <c:pt idx="1716">
                  <c:v>968</c:v>
                </c:pt>
                <c:pt idx="1717">
                  <c:v>968.5</c:v>
                </c:pt>
                <c:pt idx="1718">
                  <c:v>969</c:v>
                </c:pt>
                <c:pt idx="1719">
                  <c:v>969.5</c:v>
                </c:pt>
                <c:pt idx="1720">
                  <c:v>970</c:v>
                </c:pt>
                <c:pt idx="1721">
                  <c:v>970.5</c:v>
                </c:pt>
                <c:pt idx="1722">
                  <c:v>971</c:v>
                </c:pt>
                <c:pt idx="1723">
                  <c:v>971.5</c:v>
                </c:pt>
                <c:pt idx="1724">
                  <c:v>972</c:v>
                </c:pt>
                <c:pt idx="1725">
                  <c:v>972.5</c:v>
                </c:pt>
                <c:pt idx="1726">
                  <c:v>973</c:v>
                </c:pt>
                <c:pt idx="1727">
                  <c:v>973.5</c:v>
                </c:pt>
                <c:pt idx="1728">
                  <c:v>974</c:v>
                </c:pt>
                <c:pt idx="1729">
                  <c:v>974.5</c:v>
                </c:pt>
                <c:pt idx="1730">
                  <c:v>975</c:v>
                </c:pt>
                <c:pt idx="1731">
                  <c:v>975.5</c:v>
                </c:pt>
                <c:pt idx="1732">
                  <c:v>976</c:v>
                </c:pt>
                <c:pt idx="1733">
                  <c:v>976.5</c:v>
                </c:pt>
                <c:pt idx="1734">
                  <c:v>977</c:v>
                </c:pt>
                <c:pt idx="1735">
                  <c:v>977.5</c:v>
                </c:pt>
                <c:pt idx="1736">
                  <c:v>978</c:v>
                </c:pt>
                <c:pt idx="1737">
                  <c:v>978.5</c:v>
                </c:pt>
                <c:pt idx="1738">
                  <c:v>979</c:v>
                </c:pt>
                <c:pt idx="1739">
                  <c:v>979.5</c:v>
                </c:pt>
                <c:pt idx="1740">
                  <c:v>980</c:v>
                </c:pt>
                <c:pt idx="1741">
                  <c:v>980.5</c:v>
                </c:pt>
                <c:pt idx="1742">
                  <c:v>981</c:v>
                </c:pt>
                <c:pt idx="1743">
                  <c:v>981.5</c:v>
                </c:pt>
                <c:pt idx="1744">
                  <c:v>982</c:v>
                </c:pt>
                <c:pt idx="1745">
                  <c:v>982.5</c:v>
                </c:pt>
                <c:pt idx="1746">
                  <c:v>983</c:v>
                </c:pt>
                <c:pt idx="1747">
                  <c:v>983.5</c:v>
                </c:pt>
                <c:pt idx="1748">
                  <c:v>984</c:v>
                </c:pt>
                <c:pt idx="1749">
                  <c:v>984.5</c:v>
                </c:pt>
                <c:pt idx="1750">
                  <c:v>985</c:v>
                </c:pt>
                <c:pt idx="1751">
                  <c:v>985.5</c:v>
                </c:pt>
                <c:pt idx="1752">
                  <c:v>986</c:v>
                </c:pt>
                <c:pt idx="1753">
                  <c:v>986.5</c:v>
                </c:pt>
                <c:pt idx="1754">
                  <c:v>987</c:v>
                </c:pt>
                <c:pt idx="1755">
                  <c:v>987.5</c:v>
                </c:pt>
                <c:pt idx="1756">
                  <c:v>988</c:v>
                </c:pt>
                <c:pt idx="1757">
                  <c:v>988.5</c:v>
                </c:pt>
                <c:pt idx="1758">
                  <c:v>989</c:v>
                </c:pt>
                <c:pt idx="1759">
                  <c:v>989.5</c:v>
                </c:pt>
                <c:pt idx="1760">
                  <c:v>990</c:v>
                </c:pt>
                <c:pt idx="1761">
                  <c:v>990.5</c:v>
                </c:pt>
                <c:pt idx="1762">
                  <c:v>991</c:v>
                </c:pt>
                <c:pt idx="1763">
                  <c:v>991.5</c:v>
                </c:pt>
                <c:pt idx="1764">
                  <c:v>992</c:v>
                </c:pt>
                <c:pt idx="1765">
                  <c:v>992.5</c:v>
                </c:pt>
                <c:pt idx="1766">
                  <c:v>993</c:v>
                </c:pt>
                <c:pt idx="1767">
                  <c:v>993.5</c:v>
                </c:pt>
                <c:pt idx="1768">
                  <c:v>994</c:v>
                </c:pt>
                <c:pt idx="1769">
                  <c:v>994.5</c:v>
                </c:pt>
                <c:pt idx="1770">
                  <c:v>995</c:v>
                </c:pt>
                <c:pt idx="1771">
                  <c:v>995.5</c:v>
                </c:pt>
                <c:pt idx="1772">
                  <c:v>996</c:v>
                </c:pt>
                <c:pt idx="1773">
                  <c:v>996.5</c:v>
                </c:pt>
                <c:pt idx="1774">
                  <c:v>997</c:v>
                </c:pt>
                <c:pt idx="1775">
                  <c:v>997.5</c:v>
                </c:pt>
                <c:pt idx="1776">
                  <c:v>998</c:v>
                </c:pt>
                <c:pt idx="1777">
                  <c:v>998.5</c:v>
                </c:pt>
                <c:pt idx="1778">
                  <c:v>999</c:v>
                </c:pt>
                <c:pt idx="1779">
                  <c:v>999.5</c:v>
                </c:pt>
                <c:pt idx="1780">
                  <c:v>1000</c:v>
                </c:pt>
                <c:pt idx="1781">
                  <c:v>1000.5</c:v>
                </c:pt>
                <c:pt idx="1782">
                  <c:v>1001</c:v>
                </c:pt>
                <c:pt idx="1783">
                  <c:v>1001.5</c:v>
                </c:pt>
                <c:pt idx="1784">
                  <c:v>1002</c:v>
                </c:pt>
                <c:pt idx="1785">
                  <c:v>1002.5</c:v>
                </c:pt>
                <c:pt idx="1786">
                  <c:v>1003</c:v>
                </c:pt>
                <c:pt idx="1787">
                  <c:v>1003.5</c:v>
                </c:pt>
                <c:pt idx="1788">
                  <c:v>1004</c:v>
                </c:pt>
                <c:pt idx="1789">
                  <c:v>1004.5</c:v>
                </c:pt>
                <c:pt idx="1790">
                  <c:v>1005</c:v>
                </c:pt>
                <c:pt idx="1791">
                  <c:v>1005.5</c:v>
                </c:pt>
                <c:pt idx="1792">
                  <c:v>1006</c:v>
                </c:pt>
                <c:pt idx="1793">
                  <c:v>1006.5</c:v>
                </c:pt>
                <c:pt idx="1794">
                  <c:v>1007</c:v>
                </c:pt>
                <c:pt idx="1795">
                  <c:v>1007.5</c:v>
                </c:pt>
                <c:pt idx="1796">
                  <c:v>1008</c:v>
                </c:pt>
                <c:pt idx="1797">
                  <c:v>1008.5</c:v>
                </c:pt>
                <c:pt idx="1798">
                  <c:v>1009</c:v>
                </c:pt>
                <c:pt idx="1799">
                  <c:v>1009.5</c:v>
                </c:pt>
                <c:pt idx="1800">
                  <c:v>1010</c:v>
                </c:pt>
                <c:pt idx="1801">
                  <c:v>1010.5</c:v>
                </c:pt>
                <c:pt idx="1802">
                  <c:v>1011</c:v>
                </c:pt>
                <c:pt idx="1803">
                  <c:v>1011.5</c:v>
                </c:pt>
                <c:pt idx="1804">
                  <c:v>1012</c:v>
                </c:pt>
                <c:pt idx="1805">
                  <c:v>1012.5</c:v>
                </c:pt>
                <c:pt idx="1806">
                  <c:v>1013</c:v>
                </c:pt>
                <c:pt idx="1807">
                  <c:v>1013.5</c:v>
                </c:pt>
                <c:pt idx="1808">
                  <c:v>1014</c:v>
                </c:pt>
                <c:pt idx="1809">
                  <c:v>1014.5</c:v>
                </c:pt>
                <c:pt idx="1810">
                  <c:v>1015</c:v>
                </c:pt>
                <c:pt idx="1811">
                  <c:v>1015.5</c:v>
                </c:pt>
                <c:pt idx="1812">
                  <c:v>1016</c:v>
                </c:pt>
                <c:pt idx="1813">
                  <c:v>1016.5</c:v>
                </c:pt>
                <c:pt idx="1814">
                  <c:v>1017</c:v>
                </c:pt>
                <c:pt idx="1815">
                  <c:v>1017.5</c:v>
                </c:pt>
                <c:pt idx="1816">
                  <c:v>1018</c:v>
                </c:pt>
                <c:pt idx="1817">
                  <c:v>1018.5</c:v>
                </c:pt>
                <c:pt idx="1818">
                  <c:v>1019</c:v>
                </c:pt>
                <c:pt idx="1819">
                  <c:v>1019.5</c:v>
                </c:pt>
                <c:pt idx="1820">
                  <c:v>1020</c:v>
                </c:pt>
                <c:pt idx="1821">
                  <c:v>1020.5</c:v>
                </c:pt>
                <c:pt idx="1822">
                  <c:v>1021</c:v>
                </c:pt>
                <c:pt idx="1823">
                  <c:v>1021.5</c:v>
                </c:pt>
                <c:pt idx="1824">
                  <c:v>1022</c:v>
                </c:pt>
                <c:pt idx="1825">
                  <c:v>1022.5</c:v>
                </c:pt>
                <c:pt idx="1826">
                  <c:v>1023</c:v>
                </c:pt>
                <c:pt idx="1827">
                  <c:v>1023.5</c:v>
                </c:pt>
                <c:pt idx="1828">
                  <c:v>1024</c:v>
                </c:pt>
                <c:pt idx="1829">
                  <c:v>1024.5</c:v>
                </c:pt>
                <c:pt idx="1830">
                  <c:v>1025</c:v>
                </c:pt>
                <c:pt idx="1831">
                  <c:v>1025.5</c:v>
                </c:pt>
                <c:pt idx="1832">
                  <c:v>1026</c:v>
                </c:pt>
                <c:pt idx="1833">
                  <c:v>1026.5</c:v>
                </c:pt>
                <c:pt idx="1834">
                  <c:v>1027</c:v>
                </c:pt>
                <c:pt idx="1835">
                  <c:v>1027.5</c:v>
                </c:pt>
                <c:pt idx="1836">
                  <c:v>1028</c:v>
                </c:pt>
                <c:pt idx="1837">
                  <c:v>1028.5</c:v>
                </c:pt>
                <c:pt idx="1838">
                  <c:v>1029</c:v>
                </c:pt>
                <c:pt idx="1839">
                  <c:v>1029.5</c:v>
                </c:pt>
                <c:pt idx="1840">
                  <c:v>1030</c:v>
                </c:pt>
                <c:pt idx="1841">
                  <c:v>1030.5</c:v>
                </c:pt>
                <c:pt idx="1842">
                  <c:v>1031</c:v>
                </c:pt>
                <c:pt idx="1843">
                  <c:v>1031.5</c:v>
                </c:pt>
                <c:pt idx="1844">
                  <c:v>1032</c:v>
                </c:pt>
                <c:pt idx="1845">
                  <c:v>1032.5</c:v>
                </c:pt>
                <c:pt idx="1846">
                  <c:v>1033</c:v>
                </c:pt>
                <c:pt idx="1847">
                  <c:v>1033.5</c:v>
                </c:pt>
                <c:pt idx="1848">
                  <c:v>1034</c:v>
                </c:pt>
                <c:pt idx="1849">
                  <c:v>1034.5</c:v>
                </c:pt>
                <c:pt idx="1850">
                  <c:v>1035</c:v>
                </c:pt>
                <c:pt idx="1851">
                  <c:v>1035.5</c:v>
                </c:pt>
                <c:pt idx="1852">
                  <c:v>1036</c:v>
                </c:pt>
                <c:pt idx="1853">
                  <c:v>1036.5</c:v>
                </c:pt>
                <c:pt idx="1854">
                  <c:v>1037</c:v>
                </c:pt>
                <c:pt idx="1855">
                  <c:v>1037.5</c:v>
                </c:pt>
                <c:pt idx="1856">
                  <c:v>1038</c:v>
                </c:pt>
                <c:pt idx="1857">
                  <c:v>1038.5</c:v>
                </c:pt>
                <c:pt idx="1858">
                  <c:v>1039</c:v>
                </c:pt>
                <c:pt idx="1859">
                  <c:v>1039.5</c:v>
                </c:pt>
                <c:pt idx="1860">
                  <c:v>1040</c:v>
                </c:pt>
                <c:pt idx="1861">
                  <c:v>1040.5</c:v>
                </c:pt>
                <c:pt idx="1862">
                  <c:v>1041</c:v>
                </c:pt>
                <c:pt idx="1863">
                  <c:v>1041.5</c:v>
                </c:pt>
                <c:pt idx="1864">
                  <c:v>1042</c:v>
                </c:pt>
                <c:pt idx="1865">
                  <c:v>1042.5</c:v>
                </c:pt>
                <c:pt idx="1866">
                  <c:v>1043</c:v>
                </c:pt>
                <c:pt idx="1867">
                  <c:v>1043.5</c:v>
                </c:pt>
                <c:pt idx="1868">
                  <c:v>1044</c:v>
                </c:pt>
                <c:pt idx="1869">
                  <c:v>1044.5</c:v>
                </c:pt>
                <c:pt idx="1870">
                  <c:v>1045</c:v>
                </c:pt>
                <c:pt idx="1871">
                  <c:v>1045.5</c:v>
                </c:pt>
                <c:pt idx="1872">
                  <c:v>1046</c:v>
                </c:pt>
                <c:pt idx="1873">
                  <c:v>1046.5</c:v>
                </c:pt>
                <c:pt idx="1874">
                  <c:v>1047</c:v>
                </c:pt>
                <c:pt idx="1875">
                  <c:v>1047.5</c:v>
                </c:pt>
                <c:pt idx="1876">
                  <c:v>1048</c:v>
                </c:pt>
                <c:pt idx="1877">
                  <c:v>1048.5</c:v>
                </c:pt>
                <c:pt idx="1878">
                  <c:v>1049</c:v>
                </c:pt>
                <c:pt idx="1879">
                  <c:v>1049.5</c:v>
                </c:pt>
                <c:pt idx="1880">
                  <c:v>1050</c:v>
                </c:pt>
                <c:pt idx="1881">
                  <c:v>1050.5</c:v>
                </c:pt>
                <c:pt idx="1882">
                  <c:v>1051</c:v>
                </c:pt>
                <c:pt idx="1883">
                  <c:v>1051.5</c:v>
                </c:pt>
                <c:pt idx="1884">
                  <c:v>1052</c:v>
                </c:pt>
                <c:pt idx="1885">
                  <c:v>1052.5</c:v>
                </c:pt>
                <c:pt idx="1886">
                  <c:v>1053</c:v>
                </c:pt>
                <c:pt idx="1887">
                  <c:v>1053.5</c:v>
                </c:pt>
                <c:pt idx="1888">
                  <c:v>1054</c:v>
                </c:pt>
                <c:pt idx="1889">
                  <c:v>1054.5</c:v>
                </c:pt>
                <c:pt idx="1890">
                  <c:v>1055</c:v>
                </c:pt>
                <c:pt idx="1891">
                  <c:v>1055.5</c:v>
                </c:pt>
                <c:pt idx="1892">
                  <c:v>1056</c:v>
                </c:pt>
                <c:pt idx="1893">
                  <c:v>1056.5</c:v>
                </c:pt>
                <c:pt idx="1894">
                  <c:v>1057</c:v>
                </c:pt>
                <c:pt idx="1895">
                  <c:v>1057.5</c:v>
                </c:pt>
                <c:pt idx="1896">
                  <c:v>1058</c:v>
                </c:pt>
                <c:pt idx="1897">
                  <c:v>1058.5</c:v>
                </c:pt>
                <c:pt idx="1898">
                  <c:v>1059</c:v>
                </c:pt>
                <c:pt idx="1899">
                  <c:v>1059.5</c:v>
                </c:pt>
                <c:pt idx="1900">
                  <c:v>1060</c:v>
                </c:pt>
                <c:pt idx="1901">
                  <c:v>1060.5</c:v>
                </c:pt>
                <c:pt idx="1902">
                  <c:v>1061</c:v>
                </c:pt>
                <c:pt idx="1903">
                  <c:v>1061.5</c:v>
                </c:pt>
                <c:pt idx="1904">
                  <c:v>1062</c:v>
                </c:pt>
                <c:pt idx="1905">
                  <c:v>1062.5</c:v>
                </c:pt>
                <c:pt idx="1906">
                  <c:v>1063</c:v>
                </c:pt>
                <c:pt idx="1907">
                  <c:v>1063.5</c:v>
                </c:pt>
                <c:pt idx="1908">
                  <c:v>1064</c:v>
                </c:pt>
                <c:pt idx="1909">
                  <c:v>1064.5</c:v>
                </c:pt>
                <c:pt idx="1910">
                  <c:v>1065</c:v>
                </c:pt>
                <c:pt idx="1911">
                  <c:v>1065.5</c:v>
                </c:pt>
                <c:pt idx="1912">
                  <c:v>1066</c:v>
                </c:pt>
                <c:pt idx="1913">
                  <c:v>1066.5</c:v>
                </c:pt>
                <c:pt idx="1914">
                  <c:v>1067</c:v>
                </c:pt>
                <c:pt idx="1915">
                  <c:v>1067.5</c:v>
                </c:pt>
                <c:pt idx="1916">
                  <c:v>1068</c:v>
                </c:pt>
                <c:pt idx="1917">
                  <c:v>1068.5</c:v>
                </c:pt>
                <c:pt idx="1918">
                  <c:v>1069</c:v>
                </c:pt>
                <c:pt idx="1919">
                  <c:v>1069.5</c:v>
                </c:pt>
                <c:pt idx="1920">
                  <c:v>1070</c:v>
                </c:pt>
                <c:pt idx="1921">
                  <c:v>1070.5</c:v>
                </c:pt>
                <c:pt idx="1922">
                  <c:v>1071</c:v>
                </c:pt>
                <c:pt idx="1923">
                  <c:v>1071.5</c:v>
                </c:pt>
                <c:pt idx="1924">
                  <c:v>1072</c:v>
                </c:pt>
                <c:pt idx="1925">
                  <c:v>1072.5</c:v>
                </c:pt>
                <c:pt idx="1926">
                  <c:v>1073</c:v>
                </c:pt>
                <c:pt idx="1927">
                  <c:v>1073.5</c:v>
                </c:pt>
                <c:pt idx="1928">
                  <c:v>1074</c:v>
                </c:pt>
                <c:pt idx="1929">
                  <c:v>1074.5</c:v>
                </c:pt>
                <c:pt idx="1930">
                  <c:v>1075</c:v>
                </c:pt>
                <c:pt idx="1931">
                  <c:v>1075.5</c:v>
                </c:pt>
                <c:pt idx="1932">
                  <c:v>1076</c:v>
                </c:pt>
                <c:pt idx="1933">
                  <c:v>1076.5</c:v>
                </c:pt>
                <c:pt idx="1934">
                  <c:v>1077</c:v>
                </c:pt>
                <c:pt idx="1935">
                  <c:v>1077.5</c:v>
                </c:pt>
                <c:pt idx="1936">
                  <c:v>1078</c:v>
                </c:pt>
                <c:pt idx="1937">
                  <c:v>1078.5</c:v>
                </c:pt>
                <c:pt idx="1938">
                  <c:v>1079</c:v>
                </c:pt>
                <c:pt idx="1939">
                  <c:v>1079.5</c:v>
                </c:pt>
                <c:pt idx="1940">
                  <c:v>1080</c:v>
                </c:pt>
                <c:pt idx="1941">
                  <c:v>1080.5</c:v>
                </c:pt>
                <c:pt idx="1942">
                  <c:v>1081</c:v>
                </c:pt>
                <c:pt idx="1943">
                  <c:v>1081.5</c:v>
                </c:pt>
                <c:pt idx="1944">
                  <c:v>1082</c:v>
                </c:pt>
                <c:pt idx="1945">
                  <c:v>1082.5</c:v>
                </c:pt>
                <c:pt idx="1946">
                  <c:v>1083</c:v>
                </c:pt>
                <c:pt idx="1947">
                  <c:v>1083.5</c:v>
                </c:pt>
                <c:pt idx="1948">
                  <c:v>1084</c:v>
                </c:pt>
                <c:pt idx="1949">
                  <c:v>1084.5</c:v>
                </c:pt>
                <c:pt idx="1950">
                  <c:v>1085</c:v>
                </c:pt>
                <c:pt idx="1951">
                  <c:v>1085.5</c:v>
                </c:pt>
                <c:pt idx="1952">
                  <c:v>1086</c:v>
                </c:pt>
                <c:pt idx="1953">
                  <c:v>1086.5</c:v>
                </c:pt>
                <c:pt idx="1954">
                  <c:v>1087</c:v>
                </c:pt>
                <c:pt idx="1955">
                  <c:v>1087.5</c:v>
                </c:pt>
                <c:pt idx="1956">
                  <c:v>1088</c:v>
                </c:pt>
                <c:pt idx="1957">
                  <c:v>1088.5</c:v>
                </c:pt>
                <c:pt idx="1958">
                  <c:v>1089</c:v>
                </c:pt>
                <c:pt idx="1959">
                  <c:v>1089.5</c:v>
                </c:pt>
                <c:pt idx="1960">
                  <c:v>1090</c:v>
                </c:pt>
                <c:pt idx="1961">
                  <c:v>1090.5</c:v>
                </c:pt>
                <c:pt idx="1962">
                  <c:v>1091</c:v>
                </c:pt>
                <c:pt idx="1963">
                  <c:v>1091.5</c:v>
                </c:pt>
                <c:pt idx="1964">
                  <c:v>1092</c:v>
                </c:pt>
                <c:pt idx="1965">
                  <c:v>1092.5</c:v>
                </c:pt>
                <c:pt idx="1966">
                  <c:v>1093</c:v>
                </c:pt>
                <c:pt idx="1967">
                  <c:v>1093.5</c:v>
                </c:pt>
                <c:pt idx="1968">
                  <c:v>1094</c:v>
                </c:pt>
                <c:pt idx="1969">
                  <c:v>1094.5</c:v>
                </c:pt>
                <c:pt idx="1970">
                  <c:v>1095</c:v>
                </c:pt>
                <c:pt idx="1971">
                  <c:v>1095.5</c:v>
                </c:pt>
                <c:pt idx="1972">
                  <c:v>1096</c:v>
                </c:pt>
                <c:pt idx="1973">
                  <c:v>1096.5</c:v>
                </c:pt>
                <c:pt idx="1974">
                  <c:v>1097</c:v>
                </c:pt>
                <c:pt idx="1975">
                  <c:v>1097.5</c:v>
                </c:pt>
                <c:pt idx="1976">
                  <c:v>1098</c:v>
                </c:pt>
                <c:pt idx="1977">
                  <c:v>1098.5</c:v>
                </c:pt>
                <c:pt idx="1978">
                  <c:v>1099</c:v>
                </c:pt>
                <c:pt idx="1979">
                  <c:v>1099.5</c:v>
                </c:pt>
                <c:pt idx="1980">
                  <c:v>1100</c:v>
                </c:pt>
                <c:pt idx="1981">
                  <c:v>1100.5</c:v>
                </c:pt>
                <c:pt idx="1982">
                  <c:v>1101</c:v>
                </c:pt>
                <c:pt idx="1983">
                  <c:v>1101.5</c:v>
                </c:pt>
                <c:pt idx="1984">
                  <c:v>1102</c:v>
                </c:pt>
                <c:pt idx="1985">
                  <c:v>1102.5</c:v>
                </c:pt>
                <c:pt idx="1986">
                  <c:v>1103</c:v>
                </c:pt>
                <c:pt idx="1987">
                  <c:v>1103.5</c:v>
                </c:pt>
                <c:pt idx="1988">
                  <c:v>1104</c:v>
                </c:pt>
                <c:pt idx="1989">
                  <c:v>1104.5</c:v>
                </c:pt>
                <c:pt idx="1990">
                  <c:v>1105</c:v>
                </c:pt>
                <c:pt idx="1991">
                  <c:v>1105.5</c:v>
                </c:pt>
                <c:pt idx="1992">
                  <c:v>1106</c:v>
                </c:pt>
                <c:pt idx="1993">
                  <c:v>1106.5</c:v>
                </c:pt>
                <c:pt idx="1994">
                  <c:v>1107</c:v>
                </c:pt>
                <c:pt idx="1995">
                  <c:v>1107.5</c:v>
                </c:pt>
                <c:pt idx="1996">
                  <c:v>1108</c:v>
                </c:pt>
                <c:pt idx="1997">
                  <c:v>1108.5</c:v>
                </c:pt>
                <c:pt idx="1998">
                  <c:v>1109</c:v>
                </c:pt>
                <c:pt idx="1999">
                  <c:v>1109.5</c:v>
                </c:pt>
                <c:pt idx="2000">
                  <c:v>1110</c:v>
                </c:pt>
                <c:pt idx="2001">
                  <c:v>1110.5</c:v>
                </c:pt>
                <c:pt idx="2002">
                  <c:v>1111</c:v>
                </c:pt>
                <c:pt idx="2003">
                  <c:v>1111.5</c:v>
                </c:pt>
                <c:pt idx="2004">
                  <c:v>1112</c:v>
                </c:pt>
                <c:pt idx="2005">
                  <c:v>1112.5</c:v>
                </c:pt>
                <c:pt idx="2006">
                  <c:v>1113</c:v>
                </c:pt>
                <c:pt idx="2007">
                  <c:v>1113.5</c:v>
                </c:pt>
                <c:pt idx="2008">
                  <c:v>1114</c:v>
                </c:pt>
                <c:pt idx="2009">
                  <c:v>1114.5</c:v>
                </c:pt>
                <c:pt idx="2010">
                  <c:v>1115</c:v>
                </c:pt>
                <c:pt idx="2011">
                  <c:v>1115.5</c:v>
                </c:pt>
                <c:pt idx="2012">
                  <c:v>1116</c:v>
                </c:pt>
                <c:pt idx="2013">
                  <c:v>1116.5</c:v>
                </c:pt>
                <c:pt idx="2014">
                  <c:v>1117</c:v>
                </c:pt>
                <c:pt idx="2015">
                  <c:v>1117.5</c:v>
                </c:pt>
                <c:pt idx="2016">
                  <c:v>1118</c:v>
                </c:pt>
                <c:pt idx="2017">
                  <c:v>1118.5</c:v>
                </c:pt>
                <c:pt idx="2018">
                  <c:v>1119</c:v>
                </c:pt>
                <c:pt idx="2019">
                  <c:v>1119.5</c:v>
                </c:pt>
                <c:pt idx="2020">
                  <c:v>1120</c:v>
                </c:pt>
                <c:pt idx="2021">
                  <c:v>1120.5</c:v>
                </c:pt>
                <c:pt idx="2022">
                  <c:v>1121</c:v>
                </c:pt>
                <c:pt idx="2023">
                  <c:v>1121.5</c:v>
                </c:pt>
                <c:pt idx="2024">
                  <c:v>1122</c:v>
                </c:pt>
                <c:pt idx="2025">
                  <c:v>1122.5</c:v>
                </c:pt>
                <c:pt idx="2026">
                  <c:v>1123</c:v>
                </c:pt>
                <c:pt idx="2027">
                  <c:v>1123.5</c:v>
                </c:pt>
                <c:pt idx="2028">
                  <c:v>1124</c:v>
                </c:pt>
                <c:pt idx="2029">
                  <c:v>1124.5</c:v>
                </c:pt>
                <c:pt idx="2030">
                  <c:v>1125</c:v>
                </c:pt>
                <c:pt idx="2031">
                  <c:v>1125.5</c:v>
                </c:pt>
                <c:pt idx="2032">
                  <c:v>1126</c:v>
                </c:pt>
                <c:pt idx="2033">
                  <c:v>1126.5</c:v>
                </c:pt>
                <c:pt idx="2034">
                  <c:v>1127</c:v>
                </c:pt>
                <c:pt idx="2035">
                  <c:v>1127.5</c:v>
                </c:pt>
                <c:pt idx="2036">
                  <c:v>1128</c:v>
                </c:pt>
                <c:pt idx="2037">
                  <c:v>1128.5</c:v>
                </c:pt>
                <c:pt idx="2038">
                  <c:v>1129</c:v>
                </c:pt>
                <c:pt idx="2039">
                  <c:v>1129.5</c:v>
                </c:pt>
                <c:pt idx="2040">
                  <c:v>1130</c:v>
                </c:pt>
                <c:pt idx="2041">
                  <c:v>1130.5</c:v>
                </c:pt>
                <c:pt idx="2042">
                  <c:v>1131</c:v>
                </c:pt>
                <c:pt idx="2043">
                  <c:v>1131.5</c:v>
                </c:pt>
                <c:pt idx="2044">
                  <c:v>1132</c:v>
                </c:pt>
                <c:pt idx="2045">
                  <c:v>1132.5</c:v>
                </c:pt>
                <c:pt idx="2046">
                  <c:v>1133</c:v>
                </c:pt>
                <c:pt idx="2047">
                  <c:v>1133.5</c:v>
                </c:pt>
                <c:pt idx="2048">
                  <c:v>1134</c:v>
                </c:pt>
                <c:pt idx="2049">
                  <c:v>1134.5</c:v>
                </c:pt>
                <c:pt idx="2050">
                  <c:v>1135</c:v>
                </c:pt>
                <c:pt idx="2051">
                  <c:v>1135.5</c:v>
                </c:pt>
                <c:pt idx="2052">
                  <c:v>1136</c:v>
                </c:pt>
                <c:pt idx="2053">
                  <c:v>1136.5</c:v>
                </c:pt>
                <c:pt idx="2054">
                  <c:v>1137</c:v>
                </c:pt>
                <c:pt idx="2055">
                  <c:v>1137.5</c:v>
                </c:pt>
                <c:pt idx="2056">
                  <c:v>1138</c:v>
                </c:pt>
                <c:pt idx="2057">
                  <c:v>1138.5</c:v>
                </c:pt>
                <c:pt idx="2058">
                  <c:v>1139</c:v>
                </c:pt>
                <c:pt idx="2059">
                  <c:v>1139.5</c:v>
                </c:pt>
                <c:pt idx="2060">
                  <c:v>1140</c:v>
                </c:pt>
                <c:pt idx="2061">
                  <c:v>1140.5</c:v>
                </c:pt>
                <c:pt idx="2062">
                  <c:v>1141</c:v>
                </c:pt>
                <c:pt idx="2063">
                  <c:v>1141.5</c:v>
                </c:pt>
              </c:numCache>
            </c:numRef>
          </c:xVal>
          <c:yVal>
            <c:numRef>
              <c:f>'2023-12-09_16.50.07'!$D$3:$D$2066</c:f>
              <c:numCache>
                <c:formatCode>General</c:formatCode>
                <c:ptCount val="2064"/>
                <c:pt idx="0">
                  <c:v>10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13.13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12.5</c:v>
                </c:pt>
                <c:pt idx="19">
                  <c:v>12.88</c:v>
                </c:pt>
                <c:pt idx="20">
                  <c:v>12.63</c:v>
                </c:pt>
                <c:pt idx="21">
                  <c:v>12.63</c:v>
                </c:pt>
                <c:pt idx="22">
                  <c:v>12.75</c:v>
                </c:pt>
                <c:pt idx="23">
                  <c:v>12.63</c:v>
                </c:pt>
                <c:pt idx="24">
                  <c:v>12.25</c:v>
                </c:pt>
                <c:pt idx="25">
                  <c:v>12.63</c:v>
                </c:pt>
                <c:pt idx="26">
                  <c:v>12.13</c:v>
                </c:pt>
                <c:pt idx="27">
                  <c:v>12.13</c:v>
                </c:pt>
                <c:pt idx="28">
                  <c:v>12.25</c:v>
                </c:pt>
                <c:pt idx="29">
                  <c:v>12</c:v>
                </c:pt>
                <c:pt idx="30">
                  <c:v>12</c:v>
                </c:pt>
                <c:pt idx="31">
                  <c:v>12.13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19</c:v>
                </c:pt>
                <c:pt idx="71">
                  <c:v>19</c:v>
                </c:pt>
                <c:pt idx="72">
                  <c:v>18.62</c:v>
                </c:pt>
                <c:pt idx="73">
                  <c:v>18.37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17.87</c:v>
                </c:pt>
                <c:pt idx="110">
                  <c:v>18</c:v>
                </c:pt>
                <c:pt idx="111">
                  <c:v>18</c:v>
                </c:pt>
                <c:pt idx="112">
                  <c:v>17.75</c:v>
                </c:pt>
                <c:pt idx="113">
                  <c:v>17.75</c:v>
                </c:pt>
                <c:pt idx="114">
                  <c:v>17.75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17.75</c:v>
                </c:pt>
                <c:pt idx="119">
                  <c:v>17.62</c:v>
                </c:pt>
                <c:pt idx="120">
                  <c:v>17.87</c:v>
                </c:pt>
                <c:pt idx="121">
                  <c:v>17.62</c:v>
                </c:pt>
                <c:pt idx="122">
                  <c:v>17.75</c:v>
                </c:pt>
                <c:pt idx="123">
                  <c:v>17.5</c:v>
                </c:pt>
                <c:pt idx="124">
                  <c:v>17.37</c:v>
                </c:pt>
                <c:pt idx="125">
                  <c:v>17.25</c:v>
                </c:pt>
                <c:pt idx="126">
                  <c:v>17.37</c:v>
                </c:pt>
                <c:pt idx="127">
                  <c:v>17.12</c:v>
                </c:pt>
                <c:pt idx="128">
                  <c:v>17.62</c:v>
                </c:pt>
                <c:pt idx="129">
                  <c:v>17.62</c:v>
                </c:pt>
                <c:pt idx="130">
                  <c:v>17.62</c:v>
                </c:pt>
                <c:pt idx="131">
                  <c:v>17.37</c:v>
                </c:pt>
                <c:pt idx="132">
                  <c:v>17.25</c:v>
                </c:pt>
                <c:pt idx="133">
                  <c:v>17.25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17.25</c:v>
                </c:pt>
                <c:pt idx="138">
                  <c:v>17.25</c:v>
                </c:pt>
                <c:pt idx="139">
                  <c:v>17.5</c:v>
                </c:pt>
                <c:pt idx="140">
                  <c:v>17</c:v>
                </c:pt>
                <c:pt idx="141">
                  <c:v>17.25</c:v>
                </c:pt>
                <c:pt idx="142">
                  <c:v>17</c:v>
                </c:pt>
                <c:pt idx="143">
                  <c:v>17</c:v>
                </c:pt>
                <c:pt idx="144">
                  <c:v>17.25</c:v>
                </c:pt>
                <c:pt idx="145">
                  <c:v>17.5</c:v>
                </c:pt>
                <c:pt idx="146">
                  <c:v>17.5</c:v>
                </c:pt>
                <c:pt idx="147">
                  <c:v>17.37</c:v>
                </c:pt>
                <c:pt idx="148">
                  <c:v>17.37</c:v>
                </c:pt>
                <c:pt idx="149">
                  <c:v>17.5</c:v>
                </c:pt>
                <c:pt idx="150">
                  <c:v>17.12</c:v>
                </c:pt>
                <c:pt idx="151">
                  <c:v>17.5</c:v>
                </c:pt>
                <c:pt idx="152">
                  <c:v>17.5</c:v>
                </c:pt>
                <c:pt idx="153">
                  <c:v>17.12</c:v>
                </c:pt>
                <c:pt idx="154">
                  <c:v>17</c:v>
                </c:pt>
                <c:pt idx="155">
                  <c:v>17.12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17.12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17.12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17.5</c:v>
                </c:pt>
                <c:pt idx="367">
                  <c:v>17.37</c:v>
                </c:pt>
                <c:pt idx="368">
                  <c:v>17</c:v>
                </c:pt>
                <c:pt idx="369">
                  <c:v>17</c:v>
                </c:pt>
                <c:pt idx="370">
                  <c:v>17.25</c:v>
                </c:pt>
                <c:pt idx="371">
                  <c:v>17</c:v>
                </c:pt>
                <c:pt idx="372">
                  <c:v>17.12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17</c:v>
                </c:pt>
                <c:pt idx="454">
                  <c:v>17.12</c:v>
                </c:pt>
                <c:pt idx="455">
                  <c:v>17.37</c:v>
                </c:pt>
                <c:pt idx="456">
                  <c:v>17</c:v>
                </c:pt>
                <c:pt idx="457">
                  <c:v>17.25</c:v>
                </c:pt>
                <c:pt idx="458">
                  <c:v>17</c:v>
                </c:pt>
                <c:pt idx="459">
                  <c:v>17.12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16.87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16.87</c:v>
                </c:pt>
                <c:pt idx="508">
                  <c:v>16.75</c:v>
                </c:pt>
                <c:pt idx="509">
                  <c:v>16.87</c:v>
                </c:pt>
                <c:pt idx="510">
                  <c:v>16.87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16.87</c:v>
                </c:pt>
                <c:pt idx="517">
                  <c:v>16.87</c:v>
                </c:pt>
                <c:pt idx="518">
                  <c:v>16.5</c:v>
                </c:pt>
                <c:pt idx="519">
                  <c:v>17</c:v>
                </c:pt>
                <c:pt idx="520">
                  <c:v>16.37</c:v>
                </c:pt>
                <c:pt idx="521">
                  <c:v>16.87</c:v>
                </c:pt>
                <c:pt idx="522">
                  <c:v>16.87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16.87</c:v>
                </c:pt>
                <c:pt idx="532">
                  <c:v>17</c:v>
                </c:pt>
                <c:pt idx="533">
                  <c:v>16.75</c:v>
                </c:pt>
                <c:pt idx="534">
                  <c:v>17</c:v>
                </c:pt>
                <c:pt idx="535">
                  <c:v>16.87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16.87</c:v>
                </c:pt>
                <c:pt idx="577">
                  <c:v>17</c:v>
                </c:pt>
                <c:pt idx="578">
                  <c:v>16.75</c:v>
                </c:pt>
                <c:pt idx="579">
                  <c:v>16.62</c:v>
                </c:pt>
                <c:pt idx="580">
                  <c:v>17</c:v>
                </c:pt>
                <c:pt idx="581">
                  <c:v>16.87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16.87</c:v>
                </c:pt>
                <c:pt idx="586">
                  <c:v>16.75</c:v>
                </c:pt>
                <c:pt idx="587">
                  <c:v>16.37</c:v>
                </c:pt>
                <c:pt idx="588">
                  <c:v>16</c:v>
                </c:pt>
                <c:pt idx="589">
                  <c:v>16</c:v>
                </c:pt>
                <c:pt idx="590">
                  <c:v>16.25</c:v>
                </c:pt>
                <c:pt idx="591">
                  <c:v>16</c:v>
                </c:pt>
                <c:pt idx="592">
                  <c:v>16</c:v>
                </c:pt>
                <c:pt idx="593">
                  <c:v>16.12</c:v>
                </c:pt>
                <c:pt idx="594">
                  <c:v>16.12</c:v>
                </c:pt>
                <c:pt idx="595">
                  <c:v>16.25</c:v>
                </c:pt>
                <c:pt idx="596">
                  <c:v>16</c:v>
                </c:pt>
                <c:pt idx="597">
                  <c:v>16.62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16.87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16.75</c:v>
                </c:pt>
                <c:pt idx="608">
                  <c:v>16.5</c:v>
                </c:pt>
                <c:pt idx="609">
                  <c:v>16.25</c:v>
                </c:pt>
                <c:pt idx="610">
                  <c:v>16.75</c:v>
                </c:pt>
                <c:pt idx="611">
                  <c:v>17</c:v>
                </c:pt>
                <c:pt idx="612">
                  <c:v>17</c:v>
                </c:pt>
                <c:pt idx="613">
                  <c:v>16.75</c:v>
                </c:pt>
                <c:pt idx="614">
                  <c:v>16.75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16.87</c:v>
                </c:pt>
                <c:pt idx="626">
                  <c:v>16.87</c:v>
                </c:pt>
                <c:pt idx="627">
                  <c:v>16.87</c:v>
                </c:pt>
                <c:pt idx="628">
                  <c:v>17</c:v>
                </c:pt>
                <c:pt idx="629">
                  <c:v>16.87</c:v>
                </c:pt>
                <c:pt idx="630">
                  <c:v>17</c:v>
                </c:pt>
                <c:pt idx="631">
                  <c:v>17</c:v>
                </c:pt>
                <c:pt idx="632">
                  <c:v>16.87</c:v>
                </c:pt>
                <c:pt idx="633">
                  <c:v>16.5</c:v>
                </c:pt>
                <c:pt idx="634">
                  <c:v>16.12</c:v>
                </c:pt>
                <c:pt idx="635">
                  <c:v>16.5</c:v>
                </c:pt>
                <c:pt idx="636">
                  <c:v>16.62</c:v>
                </c:pt>
                <c:pt idx="637">
                  <c:v>17</c:v>
                </c:pt>
                <c:pt idx="638">
                  <c:v>16.87</c:v>
                </c:pt>
                <c:pt idx="639">
                  <c:v>16.5</c:v>
                </c:pt>
                <c:pt idx="640">
                  <c:v>16.37</c:v>
                </c:pt>
                <c:pt idx="641">
                  <c:v>16.37</c:v>
                </c:pt>
                <c:pt idx="642">
                  <c:v>16</c:v>
                </c:pt>
                <c:pt idx="643">
                  <c:v>16.25</c:v>
                </c:pt>
                <c:pt idx="644">
                  <c:v>16.25</c:v>
                </c:pt>
                <c:pt idx="645">
                  <c:v>16.12</c:v>
                </c:pt>
                <c:pt idx="646">
                  <c:v>16</c:v>
                </c:pt>
                <c:pt idx="647">
                  <c:v>16.12</c:v>
                </c:pt>
                <c:pt idx="648">
                  <c:v>16.12</c:v>
                </c:pt>
                <c:pt idx="649">
                  <c:v>16.25</c:v>
                </c:pt>
                <c:pt idx="650">
                  <c:v>17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16.62</c:v>
                </c:pt>
                <c:pt idx="661">
                  <c:v>17</c:v>
                </c:pt>
                <c:pt idx="662">
                  <c:v>17</c:v>
                </c:pt>
                <c:pt idx="663">
                  <c:v>16.62</c:v>
                </c:pt>
                <c:pt idx="664">
                  <c:v>16.37</c:v>
                </c:pt>
                <c:pt idx="665">
                  <c:v>16.12</c:v>
                </c:pt>
                <c:pt idx="666">
                  <c:v>16</c:v>
                </c:pt>
                <c:pt idx="667">
                  <c:v>16.12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16.25</c:v>
                </c:pt>
                <c:pt idx="673">
                  <c:v>16.5</c:v>
                </c:pt>
                <c:pt idx="674">
                  <c:v>16.12</c:v>
                </c:pt>
                <c:pt idx="675">
                  <c:v>16</c:v>
                </c:pt>
                <c:pt idx="676">
                  <c:v>16.25</c:v>
                </c:pt>
                <c:pt idx="677">
                  <c:v>16.75</c:v>
                </c:pt>
                <c:pt idx="678">
                  <c:v>16.62</c:v>
                </c:pt>
                <c:pt idx="679">
                  <c:v>16.25</c:v>
                </c:pt>
                <c:pt idx="680">
                  <c:v>16.5</c:v>
                </c:pt>
                <c:pt idx="681">
                  <c:v>16.25</c:v>
                </c:pt>
                <c:pt idx="682">
                  <c:v>16.87</c:v>
                </c:pt>
                <c:pt idx="683">
                  <c:v>17</c:v>
                </c:pt>
                <c:pt idx="684">
                  <c:v>16.37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16.25</c:v>
                </c:pt>
                <c:pt idx="707">
                  <c:v>16</c:v>
                </c:pt>
                <c:pt idx="708">
                  <c:v>16</c:v>
                </c:pt>
                <c:pt idx="709">
                  <c:v>16.12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16.12</c:v>
                </c:pt>
                <c:pt idx="715">
                  <c:v>16.5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16.12</c:v>
                </c:pt>
                <c:pt idx="728">
                  <c:v>16.12</c:v>
                </c:pt>
                <c:pt idx="729">
                  <c:v>16</c:v>
                </c:pt>
                <c:pt idx="730">
                  <c:v>16.12</c:v>
                </c:pt>
                <c:pt idx="731">
                  <c:v>16</c:v>
                </c:pt>
                <c:pt idx="732">
                  <c:v>16.5</c:v>
                </c:pt>
                <c:pt idx="733">
                  <c:v>16.12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16.12</c:v>
                </c:pt>
                <c:pt idx="754">
                  <c:v>16.12</c:v>
                </c:pt>
                <c:pt idx="755">
                  <c:v>16</c:v>
                </c:pt>
                <c:pt idx="756">
                  <c:v>16</c:v>
                </c:pt>
                <c:pt idx="757">
                  <c:v>16.25</c:v>
                </c:pt>
                <c:pt idx="758">
                  <c:v>16.37</c:v>
                </c:pt>
                <c:pt idx="759">
                  <c:v>16.37</c:v>
                </c:pt>
                <c:pt idx="760">
                  <c:v>16.25</c:v>
                </c:pt>
                <c:pt idx="761">
                  <c:v>16.12</c:v>
                </c:pt>
                <c:pt idx="762">
                  <c:v>16</c:v>
                </c:pt>
                <c:pt idx="763">
                  <c:v>16</c:v>
                </c:pt>
                <c:pt idx="764">
                  <c:v>16.12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16.12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15.88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15.88</c:v>
                </c:pt>
                <c:pt idx="1051">
                  <c:v>16</c:v>
                </c:pt>
                <c:pt idx="1052">
                  <c:v>15.88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15.88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15.88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15.63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15.88</c:v>
                </c:pt>
                <c:pt idx="1102">
                  <c:v>16</c:v>
                </c:pt>
                <c:pt idx="1103">
                  <c:v>16</c:v>
                </c:pt>
                <c:pt idx="1104">
                  <c:v>15.75</c:v>
                </c:pt>
                <c:pt idx="1105">
                  <c:v>15.88</c:v>
                </c:pt>
                <c:pt idx="1106">
                  <c:v>15.63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15.88</c:v>
                </c:pt>
                <c:pt idx="1128">
                  <c:v>16</c:v>
                </c:pt>
                <c:pt idx="1129">
                  <c:v>16</c:v>
                </c:pt>
                <c:pt idx="1130">
                  <c:v>15.88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15.88</c:v>
                </c:pt>
                <c:pt idx="1138">
                  <c:v>16</c:v>
                </c:pt>
                <c:pt idx="1139">
                  <c:v>15.75</c:v>
                </c:pt>
                <c:pt idx="1140">
                  <c:v>15.75</c:v>
                </c:pt>
                <c:pt idx="1141">
                  <c:v>15.75</c:v>
                </c:pt>
                <c:pt idx="1142">
                  <c:v>15.75</c:v>
                </c:pt>
                <c:pt idx="1143">
                  <c:v>15.75</c:v>
                </c:pt>
                <c:pt idx="1144">
                  <c:v>16</c:v>
                </c:pt>
                <c:pt idx="1145">
                  <c:v>16</c:v>
                </c:pt>
                <c:pt idx="1146">
                  <c:v>15.75</c:v>
                </c:pt>
                <c:pt idx="1147">
                  <c:v>15.63</c:v>
                </c:pt>
                <c:pt idx="1148">
                  <c:v>15.88</c:v>
                </c:pt>
                <c:pt idx="1149">
                  <c:v>15.88</c:v>
                </c:pt>
                <c:pt idx="1150">
                  <c:v>16</c:v>
                </c:pt>
                <c:pt idx="1151">
                  <c:v>15.88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15.88</c:v>
                </c:pt>
                <c:pt idx="1156">
                  <c:v>16</c:v>
                </c:pt>
                <c:pt idx="1157">
                  <c:v>15.88</c:v>
                </c:pt>
                <c:pt idx="1158">
                  <c:v>15.88</c:v>
                </c:pt>
                <c:pt idx="1159">
                  <c:v>16</c:v>
                </c:pt>
                <c:pt idx="1160">
                  <c:v>16</c:v>
                </c:pt>
                <c:pt idx="1161">
                  <c:v>15.88</c:v>
                </c:pt>
                <c:pt idx="1162">
                  <c:v>15.63</c:v>
                </c:pt>
                <c:pt idx="1163">
                  <c:v>15.5</c:v>
                </c:pt>
                <c:pt idx="1164">
                  <c:v>15.88</c:v>
                </c:pt>
                <c:pt idx="1165">
                  <c:v>15.75</c:v>
                </c:pt>
                <c:pt idx="1166">
                  <c:v>15.88</c:v>
                </c:pt>
                <c:pt idx="1167">
                  <c:v>15.5</c:v>
                </c:pt>
                <c:pt idx="1168">
                  <c:v>15.88</c:v>
                </c:pt>
                <c:pt idx="1169">
                  <c:v>16</c:v>
                </c:pt>
                <c:pt idx="1170">
                  <c:v>16</c:v>
                </c:pt>
                <c:pt idx="1171">
                  <c:v>15.75</c:v>
                </c:pt>
                <c:pt idx="1172">
                  <c:v>16</c:v>
                </c:pt>
                <c:pt idx="1173">
                  <c:v>15.88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15.88</c:v>
                </c:pt>
                <c:pt idx="1178">
                  <c:v>15.88</c:v>
                </c:pt>
                <c:pt idx="1179">
                  <c:v>15.63</c:v>
                </c:pt>
                <c:pt idx="1180">
                  <c:v>15.88</c:v>
                </c:pt>
                <c:pt idx="1181">
                  <c:v>15.63</c:v>
                </c:pt>
                <c:pt idx="1182">
                  <c:v>15.63</c:v>
                </c:pt>
                <c:pt idx="1183">
                  <c:v>15.5</c:v>
                </c:pt>
                <c:pt idx="1184">
                  <c:v>15.5</c:v>
                </c:pt>
                <c:pt idx="1185">
                  <c:v>16</c:v>
                </c:pt>
                <c:pt idx="1186">
                  <c:v>15.5</c:v>
                </c:pt>
                <c:pt idx="1187">
                  <c:v>15.63</c:v>
                </c:pt>
                <c:pt idx="1188">
                  <c:v>15.75</c:v>
                </c:pt>
                <c:pt idx="1189">
                  <c:v>15.5</c:v>
                </c:pt>
                <c:pt idx="1190">
                  <c:v>15.63</c:v>
                </c:pt>
                <c:pt idx="1191">
                  <c:v>15.5</c:v>
                </c:pt>
                <c:pt idx="1192">
                  <c:v>15.75</c:v>
                </c:pt>
                <c:pt idx="1193">
                  <c:v>15.88</c:v>
                </c:pt>
                <c:pt idx="1194">
                  <c:v>15.5</c:v>
                </c:pt>
                <c:pt idx="1195">
                  <c:v>15.5</c:v>
                </c:pt>
                <c:pt idx="1196">
                  <c:v>15.75</c:v>
                </c:pt>
                <c:pt idx="1197">
                  <c:v>15.63</c:v>
                </c:pt>
                <c:pt idx="1198">
                  <c:v>16</c:v>
                </c:pt>
                <c:pt idx="1199">
                  <c:v>15.75</c:v>
                </c:pt>
                <c:pt idx="1200">
                  <c:v>15.75</c:v>
                </c:pt>
                <c:pt idx="1201">
                  <c:v>16</c:v>
                </c:pt>
                <c:pt idx="1202">
                  <c:v>15.88</c:v>
                </c:pt>
                <c:pt idx="1203">
                  <c:v>15.63</c:v>
                </c:pt>
                <c:pt idx="1204">
                  <c:v>15.63</c:v>
                </c:pt>
                <c:pt idx="1205">
                  <c:v>16</c:v>
                </c:pt>
                <c:pt idx="1206">
                  <c:v>15.88</c:v>
                </c:pt>
                <c:pt idx="1207">
                  <c:v>16</c:v>
                </c:pt>
                <c:pt idx="1208">
                  <c:v>15.88</c:v>
                </c:pt>
                <c:pt idx="1209">
                  <c:v>15.75</c:v>
                </c:pt>
                <c:pt idx="1210">
                  <c:v>15.63</c:v>
                </c:pt>
                <c:pt idx="1211">
                  <c:v>15.88</c:v>
                </c:pt>
                <c:pt idx="1212">
                  <c:v>16</c:v>
                </c:pt>
                <c:pt idx="1213">
                  <c:v>15.75</c:v>
                </c:pt>
                <c:pt idx="1214">
                  <c:v>15.75</c:v>
                </c:pt>
                <c:pt idx="1215">
                  <c:v>15.63</c:v>
                </c:pt>
                <c:pt idx="1216">
                  <c:v>15.38</c:v>
                </c:pt>
                <c:pt idx="1217">
                  <c:v>16</c:v>
                </c:pt>
                <c:pt idx="1218">
                  <c:v>15.88</c:v>
                </c:pt>
                <c:pt idx="1219">
                  <c:v>15.88</c:v>
                </c:pt>
                <c:pt idx="1220">
                  <c:v>15.88</c:v>
                </c:pt>
                <c:pt idx="1221">
                  <c:v>16</c:v>
                </c:pt>
                <c:pt idx="1222">
                  <c:v>15.88</c:v>
                </c:pt>
                <c:pt idx="1223">
                  <c:v>15.88</c:v>
                </c:pt>
                <c:pt idx="1224">
                  <c:v>15.75</c:v>
                </c:pt>
                <c:pt idx="1225">
                  <c:v>15.38</c:v>
                </c:pt>
                <c:pt idx="1226">
                  <c:v>15.75</c:v>
                </c:pt>
                <c:pt idx="1227">
                  <c:v>15.88</c:v>
                </c:pt>
                <c:pt idx="1228">
                  <c:v>15.38</c:v>
                </c:pt>
                <c:pt idx="1229">
                  <c:v>15.88</c:v>
                </c:pt>
                <c:pt idx="1230">
                  <c:v>15.88</c:v>
                </c:pt>
                <c:pt idx="1231">
                  <c:v>15.38</c:v>
                </c:pt>
                <c:pt idx="1232">
                  <c:v>15.38</c:v>
                </c:pt>
                <c:pt idx="1233">
                  <c:v>15.63</c:v>
                </c:pt>
                <c:pt idx="1234">
                  <c:v>15.88</c:v>
                </c:pt>
                <c:pt idx="1235">
                  <c:v>16</c:v>
                </c:pt>
                <c:pt idx="1236">
                  <c:v>15.63</c:v>
                </c:pt>
                <c:pt idx="1237">
                  <c:v>15.75</c:v>
                </c:pt>
                <c:pt idx="1238">
                  <c:v>15.88</c:v>
                </c:pt>
                <c:pt idx="1239">
                  <c:v>15.63</c:v>
                </c:pt>
                <c:pt idx="1240">
                  <c:v>15.88</c:v>
                </c:pt>
                <c:pt idx="1241">
                  <c:v>15.88</c:v>
                </c:pt>
                <c:pt idx="1242">
                  <c:v>15.88</c:v>
                </c:pt>
                <c:pt idx="1243">
                  <c:v>15.75</c:v>
                </c:pt>
                <c:pt idx="1244">
                  <c:v>15.88</c:v>
                </c:pt>
                <c:pt idx="1245">
                  <c:v>15.38</c:v>
                </c:pt>
                <c:pt idx="1246">
                  <c:v>15.13</c:v>
                </c:pt>
                <c:pt idx="1247">
                  <c:v>15.13</c:v>
                </c:pt>
                <c:pt idx="1248">
                  <c:v>15.63</c:v>
                </c:pt>
                <c:pt idx="1249">
                  <c:v>15.5</c:v>
                </c:pt>
                <c:pt idx="1250">
                  <c:v>15.63</c:v>
                </c:pt>
                <c:pt idx="1251">
                  <c:v>15.63</c:v>
                </c:pt>
                <c:pt idx="1252">
                  <c:v>15.63</c:v>
                </c:pt>
                <c:pt idx="1253">
                  <c:v>15.5</c:v>
                </c:pt>
                <c:pt idx="1254">
                  <c:v>15.88</c:v>
                </c:pt>
                <c:pt idx="1255">
                  <c:v>16</c:v>
                </c:pt>
                <c:pt idx="1256">
                  <c:v>15.63</c:v>
                </c:pt>
                <c:pt idx="1257">
                  <c:v>15.88</c:v>
                </c:pt>
                <c:pt idx="1258">
                  <c:v>15.75</c:v>
                </c:pt>
                <c:pt idx="1259">
                  <c:v>15.63</c:v>
                </c:pt>
                <c:pt idx="1260">
                  <c:v>15.5</c:v>
                </c:pt>
                <c:pt idx="1261">
                  <c:v>15.75</c:v>
                </c:pt>
                <c:pt idx="1262">
                  <c:v>16</c:v>
                </c:pt>
                <c:pt idx="1263">
                  <c:v>15.38</c:v>
                </c:pt>
                <c:pt idx="1264">
                  <c:v>15.5</c:v>
                </c:pt>
                <c:pt idx="1265">
                  <c:v>15.75</c:v>
                </c:pt>
                <c:pt idx="1266">
                  <c:v>15.25</c:v>
                </c:pt>
                <c:pt idx="1267">
                  <c:v>15.25</c:v>
                </c:pt>
                <c:pt idx="1268">
                  <c:v>15.25</c:v>
                </c:pt>
                <c:pt idx="1269">
                  <c:v>15.75</c:v>
                </c:pt>
                <c:pt idx="1270">
                  <c:v>15.38</c:v>
                </c:pt>
                <c:pt idx="1271">
                  <c:v>15</c:v>
                </c:pt>
                <c:pt idx="1272">
                  <c:v>15.5</c:v>
                </c:pt>
                <c:pt idx="1273">
                  <c:v>15</c:v>
                </c:pt>
                <c:pt idx="1274">
                  <c:v>15.5</c:v>
                </c:pt>
                <c:pt idx="1275">
                  <c:v>15.5</c:v>
                </c:pt>
                <c:pt idx="1276">
                  <c:v>15.5</c:v>
                </c:pt>
                <c:pt idx="1277">
                  <c:v>15.38</c:v>
                </c:pt>
                <c:pt idx="1278">
                  <c:v>15.38</c:v>
                </c:pt>
                <c:pt idx="1279">
                  <c:v>15</c:v>
                </c:pt>
                <c:pt idx="1280">
                  <c:v>15.38</c:v>
                </c:pt>
                <c:pt idx="1281">
                  <c:v>15.38</c:v>
                </c:pt>
                <c:pt idx="1282">
                  <c:v>15.38</c:v>
                </c:pt>
                <c:pt idx="1283">
                  <c:v>15.75</c:v>
                </c:pt>
                <c:pt idx="1284">
                  <c:v>15.13</c:v>
                </c:pt>
                <c:pt idx="1285">
                  <c:v>15.25</c:v>
                </c:pt>
                <c:pt idx="1286">
                  <c:v>15.63</c:v>
                </c:pt>
                <c:pt idx="1287">
                  <c:v>15.63</c:v>
                </c:pt>
                <c:pt idx="1288">
                  <c:v>15.38</c:v>
                </c:pt>
                <c:pt idx="1289">
                  <c:v>15.25</c:v>
                </c:pt>
                <c:pt idx="1290">
                  <c:v>15.25</c:v>
                </c:pt>
                <c:pt idx="1291">
                  <c:v>15.75</c:v>
                </c:pt>
                <c:pt idx="1292">
                  <c:v>15.5</c:v>
                </c:pt>
                <c:pt idx="1293">
                  <c:v>15.25</c:v>
                </c:pt>
                <c:pt idx="1294">
                  <c:v>15.38</c:v>
                </c:pt>
                <c:pt idx="1295">
                  <c:v>15.25</c:v>
                </c:pt>
                <c:pt idx="1296">
                  <c:v>15.25</c:v>
                </c:pt>
                <c:pt idx="1297">
                  <c:v>15.38</c:v>
                </c:pt>
                <c:pt idx="1298">
                  <c:v>15.5</c:v>
                </c:pt>
                <c:pt idx="1299">
                  <c:v>15.75</c:v>
                </c:pt>
                <c:pt idx="1300">
                  <c:v>15.63</c:v>
                </c:pt>
                <c:pt idx="1301">
                  <c:v>15.75</c:v>
                </c:pt>
                <c:pt idx="1302">
                  <c:v>15.63</c:v>
                </c:pt>
                <c:pt idx="1303">
                  <c:v>15.63</c:v>
                </c:pt>
                <c:pt idx="1304">
                  <c:v>15.63</c:v>
                </c:pt>
                <c:pt idx="1305">
                  <c:v>15.25</c:v>
                </c:pt>
                <c:pt idx="1306">
                  <c:v>15.13</c:v>
                </c:pt>
                <c:pt idx="1307">
                  <c:v>15.5</c:v>
                </c:pt>
                <c:pt idx="1308">
                  <c:v>16</c:v>
                </c:pt>
                <c:pt idx="1309">
                  <c:v>15.38</c:v>
                </c:pt>
                <c:pt idx="1310">
                  <c:v>15.88</c:v>
                </c:pt>
                <c:pt idx="1311">
                  <c:v>15.75</c:v>
                </c:pt>
                <c:pt idx="1312">
                  <c:v>15.75</c:v>
                </c:pt>
                <c:pt idx="1313">
                  <c:v>15.88</c:v>
                </c:pt>
                <c:pt idx="1314">
                  <c:v>15.63</c:v>
                </c:pt>
                <c:pt idx="1315">
                  <c:v>15.88</c:v>
                </c:pt>
                <c:pt idx="1316">
                  <c:v>15.13</c:v>
                </c:pt>
                <c:pt idx="1317">
                  <c:v>15</c:v>
                </c:pt>
                <c:pt idx="1318">
                  <c:v>15.5</c:v>
                </c:pt>
                <c:pt idx="1319">
                  <c:v>15.5</c:v>
                </c:pt>
                <c:pt idx="1320">
                  <c:v>15.5</c:v>
                </c:pt>
                <c:pt idx="1321">
                  <c:v>15.38</c:v>
                </c:pt>
                <c:pt idx="1322">
                  <c:v>15.5</c:v>
                </c:pt>
                <c:pt idx="1323">
                  <c:v>15.63</c:v>
                </c:pt>
                <c:pt idx="1324">
                  <c:v>15.63</c:v>
                </c:pt>
                <c:pt idx="1325">
                  <c:v>15.63</c:v>
                </c:pt>
                <c:pt idx="1326">
                  <c:v>15.63</c:v>
                </c:pt>
                <c:pt idx="1327">
                  <c:v>15.63</c:v>
                </c:pt>
                <c:pt idx="1328">
                  <c:v>16</c:v>
                </c:pt>
                <c:pt idx="1329">
                  <c:v>15.88</c:v>
                </c:pt>
                <c:pt idx="1330">
                  <c:v>16</c:v>
                </c:pt>
                <c:pt idx="1331">
                  <c:v>15.38</c:v>
                </c:pt>
                <c:pt idx="1332">
                  <c:v>15</c:v>
                </c:pt>
                <c:pt idx="1333">
                  <c:v>15.5</c:v>
                </c:pt>
                <c:pt idx="1334">
                  <c:v>15.5</c:v>
                </c:pt>
                <c:pt idx="1335">
                  <c:v>15.5</c:v>
                </c:pt>
                <c:pt idx="1336">
                  <c:v>15.5</c:v>
                </c:pt>
                <c:pt idx="1337">
                  <c:v>15.13</c:v>
                </c:pt>
                <c:pt idx="1338">
                  <c:v>15.25</c:v>
                </c:pt>
                <c:pt idx="1339">
                  <c:v>15.13</c:v>
                </c:pt>
                <c:pt idx="1340">
                  <c:v>15.13</c:v>
                </c:pt>
                <c:pt idx="1341">
                  <c:v>15.13</c:v>
                </c:pt>
                <c:pt idx="1342">
                  <c:v>15</c:v>
                </c:pt>
                <c:pt idx="1343">
                  <c:v>15.38</c:v>
                </c:pt>
                <c:pt idx="1344">
                  <c:v>15.5</c:v>
                </c:pt>
                <c:pt idx="1345">
                  <c:v>15.38</c:v>
                </c:pt>
                <c:pt idx="1346">
                  <c:v>15.5</c:v>
                </c:pt>
                <c:pt idx="1347">
                  <c:v>15.75</c:v>
                </c:pt>
                <c:pt idx="1348">
                  <c:v>15.75</c:v>
                </c:pt>
                <c:pt idx="1349">
                  <c:v>15.75</c:v>
                </c:pt>
                <c:pt idx="1350">
                  <c:v>15.25</c:v>
                </c:pt>
                <c:pt idx="1351">
                  <c:v>15.75</c:v>
                </c:pt>
                <c:pt idx="1352">
                  <c:v>15.5</c:v>
                </c:pt>
                <c:pt idx="1353">
                  <c:v>15</c:v>
                </c:pt>
                <c:pt idx="1354">
                  <c:v>15.13</c:v>
                </c:pt>
                <c:pt idx="1355">
                  <c:v>15</c:v>
                </c:pt>
                <c:pt idx="1356">
                  <c:v>15</c:v>
                </c:pt>
                <c:pt idx="1357">
                  <c:v>15.13</c:v>
                </c:pt>
                <c:pt idx="1358">
                  <c:v>15.25</c:v>
                </c:pt>
                <c:pt idx="1359">
                  <c:v>15</c:v>
                </c:pt>
                <c:pt idx="1360">
                  <c:v>15.25</c:v>
                </c:pt>
                <c:pt idx="1361">
                  <c:v>15.13</c:v>
                </c:pt>
                <c:pt idx="1362">
                  <c:v>15</c:v>
                </c:pt>
                <c:pt idx="1363">
                  <c:v>15.13</c:v>
                </c:pt>
                <c:pt idx="1364">
                  <c:v>15.13</c:v>
                </c:pt>
                <c:pt idx="1365">
                  <c:v>15.25</c:v>
                </c:pt>
                <c:pt idx="1366">
                  <c:v>15.13</c:v>
                </c:pt>
                <c:pt idx="1367">
                  <c:v>15.75</c:v>
                </c:pt>
                <c:pt idx="1368">
                  <c:v>15.5</c:v>
                </c:pt>
                <c:pt idx="1369">
                  <c:v>15.5</c:v>
                </c:pt>
                <c:pt idx="1370">
                  <c:v>15.5</c:v>
                </c:pt>
                <c:pt idx="1371">
                  <c:v>15.38</c:v>
                </c:pt>
                <c:pt idx="1372">
                  <c:v>15</c:v>
                </c:pt>
                <c:pt idx="1373">
                  <c:v>15.13</c:v>
                </c:pt>
                <c:pt idx="1374">
                  <c:v>15</c:v>
                </c:pt>
                <c:pt idx="1375">
                  <c:v>15.25</c:v>
                </c:pt>
                <c:pt idx="1376">
                  <c:v>15.38</c:v>
                </c:pt>
                <c:pt idx="1377">
                  <c:v>15.5</c:v>
                </c:pt>
                <c:pt idx="1378">
                  <c:v>15.38</c:v>
                </c:pt>
                <c:pt idx="1379">
                  <c:v>15.25</c:v>
                </c:pt>
                <c:pt idx="1380">
                  <c:v>15.25</c:v>
                </c:pt>
                <c:pt idx="1381">
                  <c:v>15.63</c:v>
                </c:pt>
                <c:pt idx="1382">
                  <c:v>15.13</c:v>
                </c:pt>
                <c:pt idx="1383">
                  <c:v>15</c:v>
                </c:pt>
                <c:pt idx="1384">
                  <c:v>15.13</c:v>
                </c:pt>
                <c:pt idx="1385">
                  <c:v>15.25</c:v>
                </c:pt>
                <c:pt idx="1386">
                  <c:v>15.25</c:v>
                </c:pt>
                <c:pt idx="1387">
                  <c:v>15.13</c:v>
                </c:pt>
                <c:pt idx="1388">
                  <c:v>15</c:v>
                </c:pt>
                <c:pt idx="1389">
                  <c:v>15.13</c:v>
                </c:pt>
                <c:pt idx="1390">
                  <c:v>15.13</c:v>
                </c:pt>
                <c:pt idx="1391">
                  <c:v>15.25</c:v>
                </c:pt>
                <c:pt idx="1392">
                  <c:v>15.25</c:v>
                </c:pt>
                <c:pt idx="1393">
                  <c:v>15.63</c:v>
                </c:pt>
                <c:pt idx="1394">
                  <c:v>15.38</c:v>
                </c:pt>
                <c:pt idx="1395">
                  <c:v>15.25</c:v>
                </c:pt>
                <c:pt idx="1396">
                  <c:v>15</c:v>
                </c:pt>
                <c:pt idx="1397">
                  <c:v>15.13</c:v>
                </c:pt>
                <c:pt idx="1398">
                  <c:v>15</c:v>
                </c:pt>
                <c:pt idx="1399">
                  <c:v>15</c:v>
                </c:pt>
                <c:pt idx="1400">
                  <c:v>15.25</c:v>
                </c:pt>
                <c:pt idx="1401">
                  <c:v>15.38</c:v>
                </c:pt>
                <c:pt idx="1402">
                  <c:v>15.38</c:v>
                </c:pt>
                <c:pt idx="1403">
                  <c:v>15.38</c:v>
                </c:pt>
                <c:pt idx="1404">
                  <c:v>15.38</c:v>
                </c:pt>
                <c:pt idx="1405">
                  <c:v>15</c:v>
                </c:pt>
                <c:pt idx="1406">
                  <c:v>15.13</c:v>
                </c:pt>
                <c:pt idx="1407">
                  <c:v>15.13</c:v>
                </c:pt>
                <c:pt idx="1408">
                  <c:v>15.25</c:v>
                </c:pt>
                <c:pt idx="1409">
                  <c:v>15.25</c:v>
                </c:pt>
                <c:pt idx="1410">
                  <c:v>15.13</c:v>
                </c:pt>
                <c:pt idx="1411">
                  <c:v>15.25</c:v>
                </c:pt>
                <c:pt idx="1412">
                  <c:v>15.25</c:v>
                </c:pt>
                <c:pt idx="1413">
                  <c:v>15</c:v>
                </c:pt>
                <c:pt idx="1414">
                  <c:v>15.13</c:v>
                </c:pt>
                <c:pt idx="1415">
                  <c:v>15.13</c:v>
                </c:pt>
                <c:pt idx="1416">
                  <c:v>15.13</c:v>
                </c:pt>
                <c:pt idx="1417">
                  <c:v>15</c:v>
                </c:pt>
                <c:pt idx="1418">
                  <c:v>15.25</c:v>
                </c:pt>
                <c:pt idx="1419">
                  <c:v>15.38</c:v>
                </c:pt>
                <c:pt idx="1420">
                  <c:v>15.13</c:v>
                </c:pt>
                <c:pt idx="1421">
                  <c:v>15.38</c:v>
                </c:pt>
                <c:pt idx="1422">
                  <c:v>15.25</c:v>
                </c:pt>
                <c:pt idx="1423">
                  <c:v>15</c:v>
                </c:pt>
                <c:pt idx="1424">
                  <c:v>15.38</c:v>
                </c:pt>
                <c:pt idx="1425">
                  <c:v>15.13</c:v>
                </c:pt>
                <c:pt idx="1426">
                  <c:v>15.25</c:v>
                </c:pt>
                <c:pt idx="1427">
                  <c:v>15.13</c:v>
                </c:pt>
                <c:pt idx="1428">
                  <c:v>15.38</c:v>
                </c:pt>
                <c:pt idx="1429">
                  <c:v>15</c:v>
                </c:pt>
                <c:pt idx="1430">
                  <c:v>15.25</c:v>
                </c:pt>
                <c:pt idx="1431">
                  <c:v>15.63</c:v>
                </c:pt>
                <c:pt idx="1432">
                  <c:v>15.38</c:v>
                </c:pt>
                <c:pt idx="1433">
                  <c:v>15.13</c:v>
                </c:pt>
                <c:pt idx="1434">
                  <c:v>15</c:v>
                </c:pt>
                <c:pt idx="1435">
                  <c:v>15</c:v>
                </c:pt>
                <c:pt idx="1436">
                  <c:v>15.13</c:v>
                </c:pt>
                <c:pt idx="1437">
                  <c:v>15.38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15.5</c:v>
                </c:pt>
                <c:pt idx="1442">
                  <c:v>15</c:v>
                </c:pt>
                <c:pt idx="1443">
                  <c:v>15.38</c:v>
                </c:pt>
                <c:pt idx="1444">
                  <c:v>15.38</c:v>
                </c:pt>
                <c:pt idx="1445">
                  <c:v>15.25</c:v>
                </c:pt>
                <c:pt idx="1446">
                  <c:v>15.63</c:v>
                </c:pt>
                <c:pt idx="1447">
                  <c:v>15.38</c:v>
                </c:pt>
                <c:pt idx="1448">
                  <c:v>15.13</c:v>
                </c:pt>
                <c:pt idx="1449">
                  <c:v>15.5</c:v>
                </c:pt>
                <c:pt idx="1450">
                  <c:v>15.25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15.25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15.13</c:v>
                </c:pt>
                <c:pt idx="1465">
                  <c:v>15.5</c:v>
                </c:pt>
                <c:pt idx="1466">
                  <c:v>15.13</c:v>
                </c:pt>
                <c:pt idx="1467">
                  <c:v>15.13</c:v>
                </c:pt>
                <c:pt idx="1468">
                  <c:v>15.88</c:v>
                </c:pt>
                <c:pt idx="1469">
                  <c:v>15</c:v>
                </c:pt>
                <c:pt idx="1470">
                  <c:v>15.25</c:v>
                </c:pt>
                <c:pt idx="1471">
                  <c:v>15.25</c:v>
                </c:pt>
                <c:pt idx="1472">
                  <c:v>15.13</c:v>
                </c:pt>
                <c:pt idx="1473">
                  <c:v>15.38</c:v>
                </c:pt>
                <c:pt idx="1474">
                  <c:v>15</c:v>
                </c:pt>
                <c:pt idx="1475">
                  <c:v>15.25</c:v>
                </c:pt>
                <c:pt idx="1476">
                  <c:v>15.25</c:v>
                </c:pt>
                <c:pt idx="1477">
                  <c:v>15</c:v>
                </c:pt>
                <c:pt idx="1478">
                  <c:v>15</c:v>
                </c:pt>
                <c:pt idx="1479">
                  <c:v>15.13</c:v>
                </c:pt>
                <c:pt idx="1480">
                  <c:v>15.13</c:v>
                </c:pt>
                <c:pt idx="1481">
                  <c:v>15.13</c:v>
                </c:pt>
                <c:pt idx="1482">
                  <c:v>15</c:v>
                </c:pt>
                <c:pt idx="1483">
                  <c:v>15</c:v>
                </c:pt>
                <c:pt idx="1484">
                  <c:v>15.13</c:v>
                </c:pt>
                <c:pt idx="1485">
                  <c:v>15.13</c:v>
                </c:pt>
                <c:pt idx="1486">
                  <c:v>15</c:v>
                </c:pt>
                <c:pt idx="1487">
                  <c:v>15.13</c:v>
                </c:pt>
                <c:pt idx="1488">
                  <c:v>15.25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15.25</c:v>
                </c:pt>
                <c:pt idx="1493">
                  <c:v>15.75</c:v>
                </c:pt>
                <c:pt idx="1494">
                  <c:v>15</c:v>
                </c:pt>
                <c:pt idx="1495">
                  <c:v>15.13</c:v>
                </c:pt>
                <c:pt idx="1496">
                  <c:v>15</c:v>
                </c:pt>
                <c:pt idx="1497">
                  <c:v>15.13</c:v>
                </c:pt>
                <c:pt idx="1498">
                  <c:v>15.25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15.13</c:v>
                </c:pt>
                <c:pt idx="1515">
                  <c:v>15.13</c:v>
                </c:pt>
                <c:pt idx="1516">
                  <c:v>15</c:v>
                </c:pt>
                <c:pt idx="1517">
                  <c:v>15</c:v>
                </c:pt>
                <c:pt idx="1518">
                  <c:v>15.13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15.13</c:v>
                </c:pt>
                <c:pt idx="1523">
                  <c:v>15</c:v>
                </c:pt>
                <c:pt idx="1524">
                  <c:v>15</c:v>
                </c:pt>
                <c:pt idx="1525">
                  <c:v>15.13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15.13</c:v>
                </c:pt>
                <c:pt idx="1538">
                  <c:v>15</c:v>
                </c:pt>
                <c:pt idx="1539">
                  <c:v>15</c:v>
                </c:pt>
                <c:pt idx="1540">
                  <c:v>15.13</c:v>
                </c:pt>
                <c:pt idx="1541">
                  <c:v>15</c:v>
                </c:pt>
                <c:pt idx="1542">
                  <c:v>15.13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15.13</c:v>
                </c:pt>
                <c:pt idx="1548">
                  <c:v>15</c:v>
                </c:pt>
                <c:pt idx="1549">
                  <c:v>15.38</c:v>
                </c:pt>
                <c:pt idx="1550">
                  <c:v>15.25</c:v>
                </c:pt>
                <c:pt idx="1551">
                  <c:v>15.25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15.38</c:v>
                </c:pt>
                <c:pt idx="1556">
                  <c:v>15.13</c:v>
                </c:pt>
                <c:pt idx="1557">
                  <c:v>15.13</c:v>
                </c:pt>
                <c:pt idx="1558">
                  <c:v>15.13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15.13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17.87</c:v>
                </c:pt>
                <c:pt idx="1785">
                  <c:v>17.62</c:v>
                </c:pt>
                <c:pt idx="1786">
                  <c:v>17.87</c:v>
                </c:pt>
                <c:pt idx="1787">
                  <c:v>17.25</c:v>
                </c:pt>
                <c:pt idx="1788">
                  <c:v>17.5</c:v>
                </c:pt>
                <c:pt idx="1789">
                  <c:v>17.62</c:v>
                </c:pt>
                <c:pt idx="1790">
                  <c:v>17.5</c:v>
                </c:pt>
                <c:pt idx="1791">
                  <c:v>17.5</c:v>
                </c:pt>
                <c:pt idx="1792">
                  <c:v>17.12</c:v>
                </c:pt>
                <c:pt idx="1793">
                  <c:v>17.5</c:v>
                </c:pt>
                <c:pt idx="1794">
                  <c:v>17.12</c:v>
                </c:pt>
                <c:pt idx="1795">
                  <c:v>17.12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17.12</c:v>
                </c:pt>
                <c:pt idx="1804">
                  <c:v>17.12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20.5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20.62</c:v>
                </c:pt>
                <c:pt idx="1945">
                  <c:v>20.5</c:v>
                </c:pt>
                <c:pt idx="1946">
                  <c:v>20.25</c:v>
                </c:pt>
                <c:pt idx="1947">
                  <c:v>20.75</c:v>
                </c:pt>
                <c:pt idx="1948">
                  <c:v>20.12</c:v>
                </c:pt>
                <c:pt idx="1949">
                  <c:v>20.62</c:v>
                </c:pt>
                <c:pt idx="1950">
                  <c:v>20.12</c:v>
                </c:pt>
                <c:pt idx="1951">
                  <c:v>20.12</c:v>
                </c:pt>
                <c:pt idx="1952">
                  <c:v>20.37</c:v>
                </c:pt>
                <c:pt idx="1953">
                  <c:v>20.37</c:v>
                </c:pt>
                <c:pt idx="1954">
                  <c:v>20.5</c:v>
                </c:pt>
                <c:pt idx="1955">
                  <c:v>20.25</c:v>
                </c:pt>
                <c:pt idx="1956">
                  <c:v>20.25</c:v>
                </c:pt>
                <c:pt idx="1957">
                  <c:v>20</c:v>
                </c:pt>
                <c:pt idx="1958">
                  <c:v>20.12</c:v>
                </c:pt>
                <c:pt idx="1959">
                  <c:v>20.12</c:v>
                </c:pt>
                <c:pt idx="1960">
                  <c:v>20</c:v>
                </c:pt>
                <c:pt idx="1961">
                  <c:v>20.12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20.12</c:v>
                </c:pt>
                <c:pt idx="2047">
                  <c:v>20</c:v>
                </c:pt>
                <c:pt idx="2048">
                  <c:v>20</c:v>
                </c:pt>
                <c:pt idx="2049">
                  <c:v>15.5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15.13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15.38</c:v>
                </c:pt>
                <c:pt idx="2058">
                  <c:v>15.25</c:v>
                </c:pt>
                <c:pt idx="2059">
                  <c:v>15.13</c:v>
                </c:pt>
                <c:pt idx="2060">
                  <c:v>15</c:v>
                </c:pt>
                <c:pt idx="2061">
                  <c:v>15</c:v>
                </c:pt>
                <c:pt idx="2062">
                  <c:v>14</c:v>
                </c:pt>
                <c:pt idx="2063">
                  <c:v>14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'2023-12-09_16.50.07'!$C$3:$C$2066</c:f>
              <c:numCache>
                <c:formatCode>0.0</c:formatCode>
                <c:ptCount val="2064"/>
                <c:pt idx="0">
                  <c:v>110</c:v>
                </c:pt>
                <c:pt idx="1">
                  <c:v>110.5</c:v>
                </c:pt>
                <c:pt idx="2">
                  <c:v>111</c:v>
                </c:pt>
                <c:pt idx="3">
                  <c:v>111.5</c:v>
                </c:pt>
                <c:pt idx="4">
                  <c:v>112</c:v>
                </c:pt>
                <c:pt idx="5">
                  <c:v>112.5</c:v>
                </c:pt>
                <c:pt idx="6">
                  <c:v>113</c:v>
                </c:pt>
                <c:pt idx="7">
                  <c:v>113.5</c:v>
                </c:pt>
                <c:pt idx="8">
                  <c:v>114</c:v>
                </c:pt>
                <c:pt idx="9">
                  <c:v>114.5</c:v>
                </c:pt>
                <c:pt idx="10">
                  <c:v>115</c:v>
                </c:pt>
                <c:pt idx="11">
                  <c:v>115.5</c:v>
                </c:pt>
                <c:pt idx="12">
                  <c:v>116</c:v>
                </c:pt>
                <c:pt idx="13">
                  <c:v>116.5</c:v>
                </c:pt>
                <c:pt idx="14">
                  <c:v>117</c:v>
                </c:pt>
                <c:pt idx="15">
                  <c:v>117.5</c:v>
                </c:pt>
                <c:pt idx="16">
                  <c:v>118</c:v>
                </c:pt>
                <c:pt idx="17">
                  <c:v>118.5</c:v>
                </c:pt>
                <c:pt idx="18">
                  <c:v>119</c:v>
                </c:pt>
                <c:pt idx="19">
                  <c:v>119.5</c:v>
                </c:pt>
                <c:pt idx="20">
                  <c:v>120</c:v>
                </c:pt>
                <c:pt idx="21">
                  <c:v>120.5</c:v>
                </c:pt>
                <c:pt idx="22">
                  <c:v>121</c:v>
                </c:pt>
                <c:pt idx="23">
                  <c:v>121.5</c:v>
                </c:pt>
                <c:pt idx="24">
                  <c:v>122</c:v>
                </c:pt>
                <c:pt idx="25">
                  <c:v>122.5</c:v>
                </c:pt>
                <c:pt idx="26">
                  <c:v>123</c:v>
                </c:pt>
                <c:pt idx="27">
                  <c:v>123.5</c:v>
                </c:pt>
                <c:pt idx="28">
                  <c:v>124</c:v>
                </c:pt>
                <c:pt idx="29">
                  <c:v>124.5</c:v>
                </c:pt>
                <c:pt idx="30">
                  <c:v>125</c:v>
                </c:pt>
                <c:pt idx="31">
                  <c:v>125.5</c:v>
                </c:pt>
                <c:pt idx="32">
                  <c:v>126</c:v>
                </c:pt>
                <c:pt idx="33">
                  <c:v>126.5</c:v>
                </c:pt>
                <c:pt idx="34">
                  <c:v>127</c:v>
                </c:pt>
                <c:pt idx="35">
                  <c:v>127.5</c:v>
                </c:pt>
                <c:pt idx="36">
                  <c:v>128</c:v>
                </c:pt>
                <c:pt idx="37">
                  <c:v>128.5</c:v>
                </c:pt>
                <c:pt idx="38">
                  <c:v>129</c:v>
                </c:pt>
                <c:pt idx="39">
                  <c:v>129.5</c:v>
                </c:pt>
                <c:pt idx="40">
                  <c:v>130</c:v>
                </c:pt>
                <c:pt idx="41">
                  <c:v>130.5</c:v>
                </c:pt>
                <c:pt idx="42">
                  <c:v>131</c:v>
                </c:pt>
                <c:pt idx="43">
                  <c:v>131.5</c:v>
                </c:pt>
                <c:pt idx="44">
                  <c:v>132</c:v>
                </c:pt>
                <c:pt idx="45">
                  <c:v>132.5</c:v>
                </c:pt>
                <c:pt idx="46">
                  <c:v>133</c:v>
                </c:pt>
                <c:pt idx="47">
                  <c:v>133.5</c:v>
                </c:pt>
                <c:pt idx="48">
                  <c:v>134</c:v>
                </c:pt>
                <c:pt idx="49">
                  <c:v>134.5</c:v>
                </c:pt>
                <c:pt idx="50">
                  <c:v>135</c:v>
                </c:pt>
                <c:pt idx="51">
                  <c:v>135.5</c:v>
                </c:pt>
                <c:pt idx="52">
                  <c:v>136</c:v>
                </c:pt>
                <c:pt idx="53">
                  <c:v>136.5</c:v>
                </c:pt>
                <c:pt idx="54">
                  <c:v>137</c:v>
                </c:pt>
                <c:pt idx="55">
                  <c:v>137.5</c:v>
                </c:pt>
                <c:pt idx="56">
                  <c:v>138</c:v>
                </c:pt>
                <c:pt idx="57">
                  <c:v>138.5</c:v>
                </c:pt>
                <c:pt idx="58">
                  <c:v>139</c:v>
                </c:pt>
                <c:pt idx="59">
                  <c:v>139.5</c:v>
                </c:pt>
                <c:pt idx="60">
                  <c:v>140</c:v>
                </c:pt>
                <c:pt idx="61">
                  <c:v>140.5</c:v>
                </c:pt>
                <c:pt idx="62">
                  <c:v>141</c:v>
                </c:pt>
                <c:pt idx="63">
                  <c:v>141.5</c:v>
                </c:pt>
                <c:pt idx="64">
                  <c:v>142</c:v>
                </c:pt>
                <c:pt idx="65">
                  <c:v>142.5</c:v>
                </c:pt>
                <c:pt idx="66">
                  <c:v>143</c:v>
                </c:pt>
                <c:pt idx="67">
                  <c:v>143.5</c:v>
                </c:pt>
                <c:pt idx="68">
                  <c:v>144</c:v>
                </c:pt>
                <c:pt idx="69">
                  <c:v>144.5</c:v>
                </c:pt>
                <c:pt idx="70">
                  <c:v>145</c:v>
                </c:pt>
                <c:pt idx="71">
                  <c:v>145.5</c:v>
                </c:pt>
                <c:pt idx="72">
                  <c:v>146</c:v>
                </c:pt>
                <c:pt idx="73">
                  <c:v>146.5</c:v>
                </c:pt>
                <c:pt idx="74">
                  <c:v>147</c:v>
                </c:pt>
                <c:pt idx="75">
                  <c:v>147.5</c:v>
                </c:pt>
                <c:pt idx="76">
                  <c:v>148</c:v>
                </c:pt>
                <c:pt idx="77">
                  <c:v>148.5</c:v>
                </c:pt>
                <c:pt idx="78">
                  <c:v>149</c:v>
                </c:pt>
                <c:pt idx="79">
                  <c:v>149.5</c:v>
                </c:pt>
                <c:pt idx="80">
                  <c:v>150</c:v>
                </c:pt>
                <c:pt idx="81">
                  <c:v>150.5</c:v>
                </c:pt>
                <c:pt idx="82">
                  <c:v>151</c:v>
                </c:pt>
                <c:pt idx="83">
                  <c:v>151.5</c:v>
                </c:pt>
                <c:pt idx="84">
                  <c:v>152</c:v>
                </c:pt>
                <c:pt idx="85">
                  <c:v>152.5</c:v>
                </c:pt>
                <c:pt idx="86">
                  <c:v>153</c:v>
                </c:pt>
                <c:pt idx="87">
                  <c:v>153.5</c:v>
                </c:pt>
                <c:pt idx="88">
                  <c:v>154</c:v>
                </c:pt>
                <c:pt idx="89">
                  <c:v>154.5</c:v>
                </c:pt>
                <c:pt idx="90">
                  <c:v>155</c:v>
                </c:pt>
                <c:pt idx="91">
                  <c:v>155.5</c:v>
                </c:pt>
                <c:pt idx="92">
                  <c:v>156</c:v>
                </c:pt>
                <c:pt idx="93">
                  <c:v>156.5</c:v>
                </c:pt>
                <c:pt idx="94">
                  <c:v>157</c:v>
                </c:pt>
                <c:pt idx="95">
                  <c:v>157.5</c:v>
                </c:pt>
                <c:pt idx="96">
                  <c:v>158</c:v>
                </c:pt>
                <c:pt idx="97">
                  <c:v>158.5</c:v>
                </c:pt>
                <c:pt idx="98">
                  <c:v>159</c:v>
                </c:pt>
                <c:pt idx="99">
                  <c:v>159.5</c:v>
                </c:pt>
                <c:pt idx="100">
                  <c:v>160</c:v>
                </c:pt>
                <c:pt idx="101">
                  <c:v>160.5</c:v>
                </c:pt>
                <c:pt idx="102">
                  <c:v>161</c:v>
                </c:pt>
                <c:pt idx="103">
                  <c:v>161.5</c:v>
                </c:pt>
                <c:pt idx="104">
                  <c:v>162</c:v>
                </c:pt>
                <c:pt idx="105">
                  <c:v>162.5</c:v>
                </c:pt>
                <c:pt idx="106">
                  <c:v>163</c:v>
                </c:pt>
                <c:pt idx="107">
                  <c:v>163.5</c:v>
                </c:pt>
                <c:pt idx="108">
                  <c:v>164</c:v>
                </c:pt>
                <c:pt idx="109">
                  <c:v>164.5</c:v>
                </c:pt>
                <c:pt idx="110">
                  <c:v>165</c:v>
                </c:pt>
                <c:pt idx="111">
                  <c:v>165.5</c:v>
                </c:pt>
                <c:pt idx="112">
                  <c:v>166</c:v>
                </c:pt>
                <c:pt idx="113">
                  <c:v>166.5</c:v>
                </c:pt>
                <c:pt idx="114">
                  <c:v>167</c:v>
                </c:pt>
                <c:pt idx="115">
                  <c:v>167.5</c:v>
                </c:pt>
                <c:pt idx="116">
                  <c:v>168</c:v>
                </c:pt>
                <c:pt idx="117">
                  <c:v>168.5</c:v>
                </c:pt>
                <c:pt idx="118">
                  <c:v>169</c:v>
                </c:pt>
                <c:pt idx="119">
                  <c:v>169.5</c:v>
                </c:pt>
                <c:pt idx="120">
                  <c:v>170</c:v>
                </c:pt>
                <c:pt idx="121">
                  <c:v>170.5</c:v>
                </c:pt>
                <c:pt idx="122">
                  <c:v>171</c:v>
                </c:pt>
                <c:pt idx="123">
                  <c:v>171.5</c:v>
                </c:pt>
                <c:pt idx="124">
                  <c:v>172</c:v>
                </c:pt>
                <c:pt idx="125">
                  <c:v>172.5</c:v>
                </c:pt>
                <c:pt idx="126">
                  <c:v>173</c:v>
                </c:pt>
                <c:pt idx="127">
                  <c:v>173.5</c:v>
                </c:pt>
                <c:pt idx="128">
                  <c:v>174</c:v>
                </c:pt>
                <c:pt idx="129">
                  <c:v>174.5</c:v>
                </c:pt>
                <c:pt idx="130">
                  <c:v>175</c:v>
                </c:pt>
                <c:pt idx="131">
                  <c:v>175.5</c:v>
                </c:pt>
                <c:pt idx="132">
                  <c:v>176</c:v>
                </c:pt>
                <c:pt idx="133">
                  <c:v>176.5</c:v>
                </c:pt>
                <c:pt idx="134">
                  <c:v>177</c:v>
                </c:pt>
                <c:pt idx="135">
                  <c:v>177.5</c:v>
                </c:pt>
                <c:pt idx="136">
                  <c:v>178</c:v>
                </c:pt>
                <c:pt idx="137">
                  <c:v>178.5</c:v>
                </c:pt>
                <c:pt idx="138">
                  <c:v>179</c:v>
                </c:pt>
                <c:pt idx="139">
                  <c:v>179.5</c:v>
                </c:pt>
                <c:pt idx="140">
                  <c:v>180</c:v>
                </c:pt>
                <c:pt idx="141">
                  <c:v>180.5</c:v>
                </c:pt>
                <c:pt idx="142">
                  <c:v>181</c:v>
                </c:pt>
                <c:pt idx="143">
                  <c:v>181.5</c:v>
                </c:pt>
                <c:pt idx="144">
                  <c:v>182</c:v>
                </c:pt>
                <c:pt idx="145">
                  <c:v>182.5</c:v>
                </c:pt>
                <c:pt idx="146">
                  <c:v>183</c:v>
                </c:pt>
                <c:pt idx="147">
                  <c:v>183.5</c:v>
                </c:pt>
                <c:pt idx="148">
                  <c:v>184</c:v>
                </c:pt>
                <c:pt idx="149">
                  <c:v>184.5</c:v>
                </c:pt>
                <c:pt idx="150">
                  <c:v>185</c:v>
                </c:pt>
                <c:pt idx="151">
                  <c:v>185.5</c:v>
                </c:pt>
                <c:pt idx="152">
                  <c:v>186</c:v>
                </c:pt>
                <c:pt idx="153">
                  <c:v>186.5</c:v>
                </c:pt>
                <c:pt idx="154">
                  <c:v>187</c:v>
                </c:pt>
                <c:pt idx="155">
                  <c:v>187.5</c:v>
                </c:pt>
                <c:pt idx="156">
                  <c:v>188</c:v>
                </c:pt>
                <c:pt idx="157">
                  <c:v>188.5</c:v>
                </c:pt>
                <c:pt idx="158">
                  <c:v>189</c:v>
                </c:pt>
                <c:pt idx="159">
                  <c:v>189.5</c:v>
                </c:pt>
                <c:pt idx="160">
                  <c:v>190</c:v>
                </c:pt>
                <c:pt idx="161">
                  <c:v>190.5</c:v>
                </c:pt>
                <c:pt idx="162">
                  <c:v>191</c:v>
                </c:pt>
                <c:pt idx="163">
                  <c:v>191.5</c:v>
                </c:pt>
                <c:pt idx="164">
                  <c:v>192</c:v>
                </c:pt>
                <c:pt idx="165">
                  <c:v>192.5</c:v>
                </c:pt>
                <c:pt idx="166">
                  <c:v>193</c:v>
                </c:pt>
                <c:pt idx="167">
                  <c:v>193.5</c:v>
                </c:pt>
                <c:pt idx="168">
                  <c:v>194</c:v>
                </c:pt>
                <c:pt idx="169">
                  <c:v>194.5</c:v>
                </c:pt>
                <c:pt idx="170">
                  <c:v>195</c:v>
                </c:pt>
                <c:pt idx="171">
                  <c:v>195.5</c:v>
                </c:pt>
                <c:pt idx="172">
                  <c:v>196</c:v>
                </c:pt>
                <c:pt idx="173">
                  <c:v>196.5</c:v>
                </c:pt>
                <c:pt idx="174">
                  <c:v>197</c:v>
                </c:pt>
                <c:pt idx="175">
                  <c:v>197.5</c:v>
                </c:pt>
                <c:pt idx="176">
                  <c:v>198</c:v>
                </c:pt>
                <c:pt idx="177">
                  <c:v>198.5</c:v>
                </c:pt>
                <c:pt idx="178">
                  <c:v>199</c:v>
                </c:pt>
                <c:pt idx="179">
                  <c:v>199.5</c:v>
                </c:pt>
                <c:pt idx="180">
                  <c:v>200</c:v>
                </c:pt>
                <c:pt idx="181">
                  <c:v>200.5</c:v>
                </c:pt>
                <c:pt idx="182">
                  <c:v>201</c:v>
                </c:pt>
                <c:pt idx="183">
                  <c:v>201.5</c:v>
                </c:pt>
                <c:pt idx="184">
                  <c:v>202</c:v>
                </c:pt>
                <c:pt idx="185">
                  <c:v>202.5</c:v>
                </c:pt>
                <c:pt idx="186">
                  <c:v>203</c:v>
                </c:pt>
                <c:pt idx="187">
                  <c:v>203.5</c:v>
                </c:pt>
                <c:pt idx="188">
                  <c:v>204</c:v>
                </c:pt>
                <c:pt idx="189">
                  <c:v>204.5</c:v>
                </c:pt>
                <c:pt idx="190">
                  <c:v>205</c:v>
                </c:pt>
                <c:pt idx="191">
                  <c:v>205.5</c:v>
                </c:pt>
                <c:pt idx="192">
                  <c:v>206</c:v>
                </c:pt>
                <c:pt idx="193">
                  <c:v>206.5</c:v>
                </c:pt>
                <c:pt idx="194">
                  <c:v>207</c:v>
                </c:pt>
                <c:pt idx="195">
                  <c:v>207.5</c:v>
                </c:pt>
                <c:pt idx="196">
                  <c:v>208</c:v>
                </c:pt>
                <c:pt idx="197">
                  <c:v>208.5</c:v>
                </c:pt>
                <c:pt idx="198">
                  <c:v>209</c:v>
                </c:pt>
                <c:pt idx="199">
                  <c:v>209.5</c:v>
                </c:pt>
                <c:pt idx="200">
                  <c:v>210</c:v>
                </c:pt>
                <c:pt idx="201">
                  <c:v>210.5</c:v>
                </c:pt>
                <c:pt idx="202">
                  <c:v>211</c:v>
                </c:pt>
                <c:pt idx="203">
                  <c:v>211.5</c:v>
                </c:pt>
                <c:pt idx="204">
                  <c:v>212</c:v>
                </c:pt>
                <c:pt idx="205">
                  <c:v>212.5</c:v>
                </c:pt>
                <c:pt idx="206">
                  <c:v>213</c:v>
                </c:pt>
                <c:pt idx="207">
                  <c:v>213.5</c:v>
                </c:pt>
                <c:pt idx="208">
                  <c:v>214</c:v>
                </c:pt>
                <c:pt idx="209">
                  <c:v>214.5</c:v>
                </c:pt>
                <c:pt idx="210">
                  <c:v>215</c:v>
                </c:pt>
                <c:pt idx="211">
                  <c:v>215.5</c:v>
                </c:pt>
                <c:pt idx="212">
                  <c:v>216</c:v>
                </c:pt>
                <c:pt idx="213">
                  <c:v>216.5</c:v>
                </c:pt>
                <c:pt idx="214">
                  <c:v>217</c:v>
                </c:pt>
                <c:pt idx="215">
                  <c:v>217.5</c:v>
                </c:pt>
                <c:pt idx="216">
                  <c:v>218</c:v>
                </c:pt>
                <c:pt idx="217">
                  <c:v>218.5</c:v>
                </c:pt>
                <c:pt idx="218">
                  <c:v>219</c:v>
                </c:pt>
                <c:pt idx="219">
                  <c:v>219.5</c:v>
                </c:pt>
                <c:pt idx="220">
                  <c:v>220</c:v>
                </c:pt>
                <c:pt idx="221">
                  <c:v>220.5</c:v>
                </c:pt>
                <c:pt idx="222">
                  <c:v>221</c:v>
                </c:pt>
                <c:pt idx="223">
                  <c:v>221.5</c:v>
                </c:pt>
                <c:pt idx="224">
                  <c:v>222</c:v>
                </c:pt>
                <c:pt idx="225">
                  <c:v>222.5</c:v>
                </c:pt>
                <c:pt idx="226">
                  <c:v>223</c:v>
                </c:pt>
                <c:pt idx="227">
                  <c:v>223.5</c:v>
                </c:pt>
                <c:pt idx="228">
                  <c:v>224</c:v>
                </c:pt>
                <c:pt idx="229">
                  <c:v>224.5</c:v>
                </c:pt>
                <c:pt idx="230">
                  <c:v>225</c:v>
                </c:pt>
                <c:pt idx="231">
                  <c:v>225.5</c:v>
                </c:pt>
                <c:pt idx="232">
                  <c:v>226</c:v>
                </c:pt>
                <c:pt idx="233">
                  <c:v>226.5</c:v>
                </c:pt>
                <c:pt idx="234">
                  <c:v>227</c:v>
                </c:pt>
                <c:pt idx="235">
                  <c:v>227.5</c:v>
                </c:pt>
                <c:pt idx="236">
                  <c:v>228</c:v>
                </c:pt>
                <c:pt idx="237">
                  <c:v>228.5</c:v>
                </c:pt>
                <c:pt idx="238">
                  <c:v>229</c:v>
                </c:pt>
                <c:pt idx="239">
                  <c:v>229.5</c:v>
                </c:pt>
                <c:pt idx="240">
                  <c:v>230</c:v>
                </c:pt>
                <c:pt idx="241">
                  <c:v>230.5</c:v>
                </c:pt>
                <c:pt idx="242">
                  <c:v>231</c:v>
                </c:pt>
                <c:pt idx="243">
                  <c:v>231.5</c:v>
                </c:pt>
                <c:pt idx="244">
                  <c:v>232</c:v>
                </c:pt>
                <c:pt idx="245">
                  <c:v>232.5</c:v>
                </c:pt>
                <c:pt idx="246">
                  <c:v>233</c:v>
                </c:pt>
                <c:pt idx="247">
                  <c:v>233.5</c:v>
                </c:pt>
                <c:pt idx="248">
                  <c:v>234</c:v>
                </c:pt>
                <c:pt idx="249">
                  <c:v>234.5</c:v>
                </c:pt>
                <c:pt idx="250">
                  <c:v>235</c:v>
                </c:pt>
                <c:pt idx="251">
                  <c:v>235.5</c:v>
                </c:pt>
                <c:pt idx="252">
                  <c:v>236</c:v>
                </c:pt>
                <c:pt idx="253">
                  <c:v>236.5</c:v>
                </c:pt>
                <c:pt idx="254">
                  <c:v>237</c:v>
                </c:pt>
                <c:pt idx="255">
                  <c:v>237.5</c:v>
                </c:pt>
                <c:pt idx="256">
                  <c:v>238</c:v>
                </c:pt>
                <c:pt idx="257">
                  <c:v>238.5</c:v>
                </c:pt>
                <c:pt idx="258">
                  <c:v>239</c:v>
                </c:pt>
                <c:pt idx="259">
                  <c:v>239.5</c:v>
                </c:pt>
                <c:pt idx="260">
                  <c:v>240</c:v>
                </c:pt>
                <c:pt idx="261">
                  <c:v>240.5</c:v>
                </c:pt>
                <c:pt idx="262">
                  <c:v>241</c:v>
                </c:pt>
                <c:pt idx="263">
                  <c:v>241.5</c:v>
                </c:pt>
                <c:pt idx="264">
                  <c:v>242</c:v>
                </c:pt>
                <c:pt idx="265">
                  <c:v>242.5</c:v>
                </c:pt>
                <c:pt idx="266">
                  <c:v>243</c:v>
                </c:pt>
                <c:pt idx="267">
                  <c:v>243.5</c:v>
                </c:pt>
                <c:pt idx="268">
                  <c:v>244</c:v>
                </c:pt>
                <c:pt idx="269">
                  <c:v>244.5</c:v>
                </c:pt>
                <c:pt idx="270">
                  <c:v>245</c:v>
                </c:pt>
                <c:pt idx="271">
                  <c:v>245.5</c:v>
                </c:pt>
                <c:pt idx="272">
                  <c:v>246</c:v>
                </c:pt>
                <c:pt idx="273">
                  <c:v>246.5</c:v>
                </c:pt>
                <c:pt idx="274">
                  <c:v>247</c:v>
                </c:pt>
                <c:pt idx="275">
                  <c:v>247.5</c:v>
                </c:pt>
                <c:pt idx="276">
                  <c:v>248</c:v>
                </c:pt>
                <c:pt idx="277">
                  <c:v>248.5</c:v>
                </c:pt>
                <c:pt idx="278">
                  <c:v>249</c:v>
                </c:pt>
                <c:pt idx="279">
                  <c:v>249.5</c:v>
                </c:pt>
                <c:pt idx="280">
                  <c:v>250</c:v>
                </c:pt>
                <c:pt idx="281">
                  <c:v>250.5</c:v>
                </c:pt>
                <c:pt idx="282">
                  <c:v>251</c:v>
                </c:pt>
                <c:pt idx="283">
                  <c:v>251.5</c:v>
                </c:pt>
                <c:pt idx="284">
                  <c:v>252</c:v>
                </c:pt>
                <c:pt idx="285">
                  <c:v>252.5</c:v>
                </c:pt>
                <c:pt idx="286">
                  <c:v>253</c:v>
                </c:pt>
                <c:pt idx="287">
                  <c:v>253.5</c:v>
                </c:pt>
                <c:pt idx="288">
                  <c:v>254</c:v>
                </c:pt>
                <c:pt idx="289">
                  <c:v>254.5</c:v>
                </c:pt>
                <c:pt idx="290">
                  <c:v>255</c:v>
                </c:pt>
                <c:pt idx="291">
                  <c:v>255.5</c:v>
                </c:pt>
                <c:pt idx="292">
                  <c:v>256</c:v>
                </c:pt>
                <c:pt idx="293">
                  <c:v>256.5</c:v>
                </c:pt>
                <c:pt idx="294">
                  <c:v>257</c:v>
                </c:pt>
                <c:pt idx="295">
                  <c:v>257.5</c:v>
                </c:pt>
                <c:pt idx="296">
                  <c:v>258</c:v>
                </c:pt>
                <c:pt idx="297">
                  <c:v>258.5</c:v>
                </c:pt>
                <c:pt idx="298">
                  <c:v>259</c:v>
                </c:pt>
                <c:pt idx="299">
                  <c:v>259.5</c:v>
                </c:pt>
                <c:pt idx="300">
                  <c:v>260</c:v>
                </c:pt>
                <c:pt idx="301">
                  <c:v>260.5</c:v>
                </c:pt>
                <c:pt idx="302">
                  <c:v>261</c:v>
                </c:pt>
                <c:pt idx="303">
                  <c:v>261.5</c:v>
                </c:pt>
                <c:pt idx="304">
                  <c:v>262</c:v>
                </c:pt>
                <c:pt idx="305">
                  <c:v>262.5</c:v>
                </c:pt>
                <c:pt idx="306">
                  <c:v>263</c:v>
                </c:pt>
                <c:pt idx="307">
                  <c:v>263.5</c:v>
                </c:pt>
                <c:pt idx="308">
                  <c:v>264</c:v>
                </c:pt>
                <c:pt idx="309">
                  <c:v>264.5</c:v>
                </c:pt>
                <c:pt idx="310">
                  <c:v>265</c:v>
                </c:pt>
                <c:pt idx="311">
                  <c:v>265.5</c:v>
                </c:pt>
                <c:pt idx="312">
                  <c:v>266</c:v>
                </c:pt>
                <c:pt idx="313">
                  <c:v>266.5</c:v>
                </c:pt>
                <c:pt idx="314">
                  <c:v>267</c:v>
                </c:pt>
                <c:pt idx="315">
                  <c:v>267.5</c:v>
                </c:pt>
                <c:pt idx="316">
                  <c:v>268</c:v>
                </c:pt>
                <c:pt idx="317">
                  <c:v>268.5</c:v>
                </c:pt>
                <c:pt idx="318">
                  <c:v>269</c:v>
                </c:pt>
                <c:pt idx="319">
                  <c:v>269.5</c:v>
                </c:pt>
                <c:pt idx="320">
                  <c:v>270</c:v>
                </c:pt>
                <c:pt idx="321">
                  <c:v>270.5</c:v>
                </c:pt>
                <c:pt idx="322">
                  <c:v>271</c:v>
                </c:pt>
                <c:pt idx="323">
                  <c:v>271.5</c:v>
                </c:pt>
                <c:pt idx="324">
                  <c:v>272</c:v>
                </c:pt>
                <c:pt idx="325">
                  <c:v>272.5</c:v>
                </c:pt>
                <c:pt idx="326">
                  <c:v>273</c:v>
                </c:pt>
                <c:pt idx="327">
                  <c:v>273.5</c:v>
                </c:pt>
                <c:pt idx="328">
                  <c:v>274</c:v>
                </c:pt>
                <c:pt idx="329">
                  <c:v>274.5</c:v>
                </c:pt>
                <c:pt idx="330">
                  <c:v>275</c:v>
                </c:pt>
                <c:pt idx="331">
                  <c:v>275.5</c:v>
                </c:pt>
                <c:pt idx="332">
                  <c:v>276</c:v>
                </c:pt>
                <c:pt idx="333">
                  <c:v>276.5</c:v>
                </c:pt>
                <c:pt idx="334">
                  <c:v>277</c:v>
                </c:pt>
                <c:pt idx="335">
                  <c:v>277.5</c:v>
                </c:pt>
                <c:pt idx="336">
                  <c:v>278</c:v>
                </c:pt>
                <c:pt idx="337">
                  <c:v>278.5</c:v>
                </c:pt>
                <c:pt idx="338">
                  <c:v>279</c:v>
                </c:pt>
                <c:pt idx="339">
                  <c:v>279.5</c:v>
                </c:pt>
                <c:pt idx="340">
                  <c:v>280</c:v>
                </c:pt>
                <c:pt idx="341">
                  <c:v>280.5</c:v>
                </c:pt>
                <c:pt idx="342">
                  <c:v>281</c:v>
                </c:pt>
                <c:pt idx="343">
                  <c:v>281.5</c:v>
                </c:pt>
                <c:pt idx="344">
                  <c:v>282</c:v>
                </c:pt>
                <c:pt idx="345">
                  <c:v>282.5</c:v>
                </c:pt>
                <c:pt idx="346">
                  <c:v>283</c:v>
                </c:pt>
                <c:pt idx="347">
                  <c:v>283.5</c:v>
                </c:pt>
                <c:pt idx="348">
                  <c:v>284</c:v>
                </c:pt>
                <c:pt idx="349">
                  <c:v>284.5</c:v>
                </c:pt>
                <c:pt idx="350">
                  <c:v>285</c:v>
                </c:pt>
                <c:pt idx="351">
                  <c:v>285.5</c:v>
                </c:pt>
                <c:pt idx="352">
                  <c:v>286</c:v>
                </c:pt>
                <c:pt idx="353">
                  <c:v>286.5</c:v>
                </c:pt>
                <c:pt idx="354">
                  <c:v>287</c:v>
                </c:pt>
                <c:pt idx="355">
                  <c:v>287.5</c:v>
                </c:pt>
                <c:pt idx="356">
                  <c:v>288</c:v>
                </c:pt>
                <c:pt idx="357">
                  <c:v>288.5</c:v>
                </c:pt>
                <c:pt idx="358">
                  <c:v>289</c:v>
                </c:pt>
                <c:pt idx="359">
                  <c:v>289.5</c:v>
                </c:pt>
                <c:pt idx="360">
                  <c:v>290</c:v>
                </c:pt>
                <c:pt idx="361">
                  <c:v>290.5</c:v>
                </c:pt>
                <c:pt idx="362">
                  <c:v>291</c:v>
                </c:pt>
                <c:pt idx="363">
                  <c:v>291.5</c:v>
                </c:pt>
                <c:pt idx="364">
                  <c:v>292</c:v>
                </c:pt>
                <c:pt idx="365">
                  <c:v>292.5</c:v>
                </c:pt>
                <c:pt idx="366">
                  <c:v>293</c:v>
                </c:pt>
                <c:pt idx="367">
                  <c:v>293.5</c:v>
                </c:pt>
                <c:pt idx="368">
                  <c:v>294</c:v>
                </c:pt>
                <c:pt idx="369">
                  <c:v>294.5</c:v>
                </c:pt>
                <c:pt idx="370">
                  <c:v>295</c:v>
                </c:pt>
                <c:pt idx="371">
                  <c:v>295.5</c:v>
                </c:pt>
                <c:pt idx="372">
                  <c:v>296</c:v>
                </c:pt>
                <c:pt idx="373">
                  <c:v>296.5</c:v>
                </c:pt>
                <c:pt idx="374">
                  <c:v>297</c:v>
                </c:pt>
                <c:pt idx="375">
                  <c:v>297.5</c:v>
                </c:pt>
                <c:pt idx="376">
                  <c:v>298</c:v>
                </c:pt>
                <c:pt idx="377">
                  <c:v>298.5</c:v>
                </c:pt>
                <c:pt idx="378">
                  <c:v>299</c:v>
                </c:pt>
                <c:pt idx="379">
                  <c:v>299.5</c:v>
                </c:pt>
                <c:pt idx="380">
                  <c:v>300</c:v>
                </c:pt>
                <c:pt idx="381">
                  <c:v>300.5</c:v>
                </c:pt>
                <c:pt idx="382">
                  <c:v>301</c:v>
                </c:pt>
                <c:pt idx="383">
                  <c:v>301.5</c:v>
                </c:pt>
                <c:pt idx="384">
                  <c:v>302</c:v>
                </c:pt>
                <c:pt idx="385">
                  <c:v>302.5</c:v>
                </c:pt>
                <c:pt idx="386">
                  <c:v>303</c:v>
                </c:pt>
                <c:pt idx="387">
                  <c:v>303.5</c:v>
                </c:pt>
                <c:pt idx="388">
                  <c:v>304</c:v>
                </c:pt>
                <c:pt idx="389">
                  <c:v>304.5</c:v>
                </c:pt>
                <c:pt idx="390">
                  <c:v>305</c:v>
                </c:pt>
                <c:pt idx="391">
                  <c:v>305.5</c:v>
                </c:pt>
                <c:pt idx="392">
                  <c:v>306</c:v>
                </c:pt>
                <c:pt idx="393">
                  <c:v>306.5</c:v>
                </c:pt>
                <c:pt idx="394">
                  <c:v>307</c:v>
                </c:pt>
                <c:pt idx="395">
                  <c:v>307.5</c:v>
                </c:pt>
                <c:pt idx="396">
                  <c:v>308</c:v>
                </c:pt>
                <c:pt idx="397">
                  <c:v>308.5</c:v>
                </c:pt>
                <c:pt idx="398">
                  <c:v>309</c:v>
                </c:pt>
                <c:pt idx="399">
                  <c:v>309.5</c:v>
                </c:pt>
                <c:pt idx="400">
                  <c:v>310</c:v>
                </c:pt>
                <c:pt idx="401">
                  <c:v>310.5</c:v>
                </c:pt>
                <c:pt idx="402">
                  <c:v>311</c:v>
                </c:pt>
                <c:pt idx="403">
                  <c:v>311.5</c:v>
                </c:pt>
                <c:pt idx="404">
                  <c:v>312</c:v>
                </c:pt>
                <c:pt idx="405">
                  <c:v>312.5</c:v>
                </c:pt>
                <c:pt idx="406">
                  <c:v>313</c:v>
                </c:pt>
                <c:pt idx="407">
                  <c:v>313.5</c:v>
                </c:pt>
                <c:pt idx="408">
                  <c:v>314</c:v>
                </c:pt>
                <c:pt idx="409">
                  <c:v>314.5</c:v>
                </c:pt>
                <c:pt idx="410">
                  <c:v>315</c:v>
                </c:pt>
                <c:pt idx="411">
                  <c:v>315.5</c:v>
                </c:pt>
                <c:pt idx="412">
                  <c:v>316</c:v>
                </c:pt>
                <c:pt idx="413">
                  <c:v>316.5</c:v>
                </c:pt>
                <c:pt idx="414">
                  <c:v>317</c:v>
                </c:pt>
                <c:pt idx="415">
                  <c:v>317.5</c:v>
                </c:pt>
                <c:pt idx="416">
                  <c:v>318</c:v>
                </c:pt>
                <c:pt idx="417">
                  <c:v>318.5</c:v>
                </c:pt>
                <c:pt idx="418">
                  <c:v>319</c:v>
                </c:pt>
                <c:pt idx="419">
                  <c:v>319.5</c:v>
                </c:pt>
                <c:pt idx="420">
                  <c:v>320</c:v>
                </c:pt>
                <c:pt idx="421">
                  <c:v>320.5</c:v>
                </c:pt>
                <c:pt idx="422">
                  <c:v>321</c:v>
                </c:pt>
                <c:pt idx="423">
                  <c:v>321.5</c:v>
                </c:pt>
                <c:pt idx="424">
                  <c:v>322</c:v>
                </c:pt>
                <c:pt idx="425">
                  <c:v>322.5</c:v>
                </c:pt>
                <c:pt idx="426">
                  <c:v>323</c:v>
                </c:pt>
                <c:pt idx="427">
                  <c:v>323.5</c:v>
                </c:pt>
                <c:pt idx="428">
                  <c:v>324</c:v>
                </c:pt>
                <c:pt idx="429">
                  <c:v>324.5</c:v>
                </c:pt>
                <c:pt idx="430">
                  <c:v>325</c:v>
                </c:pt>
                <c:pt idx="431">
                  <c:v>325.5</c:v>
                </c:pt>
                <c:pt idx="432">
                  <c:v>326</c:v>
                </c:pt>
                <c:pt idx="433">
                  <c:v>326.5</c:v>
                </c:pt>
                <c:pt idx="434">
                  <c:v>327</c:v>
                </c:pt>
                <c:pt idx="435">
                  <c:v>327.5</c:v>
                </c:pt>
                <c:pt idx="436">
                  <c:v>328</c:v>
                </c:pt>
                <c:pt idx="437">
                  <c:v>328.5</c:v>
                </c:pt>
                <c:pt idx="438">
                  <c:v>329</c:v>
                </c:pt>
                <c:pt idx="439">
                  <c:v>329.5</c:v>
                </c:pt>
                <c:pt idx="440">
                  <c:v>330</c:v>
                </c:pt>
                <c:pt idx="441">
                  <c:v>330.5</c:v>
                </c:pt>
                <c:pt idx="442">
                  <c:v>331</c:v>
                </c:pt>
                <c:pt idx="443">
                  <c:v>331.5</c:v>
                </c:pt>
                <c:pt idx="444">
                  <c:v>332</c:v>
                </c:pt>
                <c:pt idx="445">
                  <c:v>332.5</c:v>
                </c:pt>
                <c:pt idx="446">
                  <c:v>333</c:v>
                </c:pt>
                <c:pt idx="447">
                  <c:v>333.5</c:v>
                </c:pt>
                <c:pt idx="448">
                  <c:v>334</c:v>
                </c:pt>
                <c:pt idx="449">
                  <c:v>334.5</c:v>
                </c:pt>
                <c:pt idx="450">
                  <c:v>335</c:v>
                </c:pt>
                <c:pt idx="451">
                  <c:v>335.5</c:v>
                </c:pt>
                <c:pt idx="452">
                  <c:v>336</c:v>
                </c:pt>
                <c:pt idx="453">
                  <c:v>336.5</c:v>
                </c:pt>
                <c:pt idx="454">
                  <c:v>337</c:v>
                </c:pt>
                <c:pt idx="455">
                  <c:v>337.5</c:v>
                </c:pt>
                <c:pt idx="456">
                  <c:v>338</c:v>
                </c:pt>
                <c:pt idx="457">
                  <c:v>338.5</c:v>
                </c:pt>
                <c:pt idx="458">
                  <c:v>339</c:v>
                </c:pt>
                <c:pt idx="459">
                  <c:v>339.5</c:v>
                </c:pt>
                <c:pt idx="460">
                  <c:v>340</c:v>
                </c:pt>
                <c:pt idx="461">
                  <c:v>340.5</c:v>
                </c:pt>
                <c:pt idx="462">
                  <c:v>341</c:v>
                </c:pt>
                <c:pt idx="463">
                  <c:v>341.5</c:v>
                </c:pt>
                <c:pt idx="464">
                  <c:v>342</c:v>
                </c:pt>
                <c:pt idx="465">
                  <c:v>342.5</c:v>
                </c:pt>
                <c:pt idx="466">
                  <c:v>343</c:v>
                </c:pt>
                <c:pt idx="467">
                  <c:v>343.5</c:v>
                </c:pt>
                <c:pt idx="468">
                  <c:v>344</c:v>
                </c:pt>
                <c:pt idx="469">
                  <c:v>344.5</c:v>
                </c:pt>
                <c:pt idx="470">
                  <c:v>345</c:v>
                </c:pt>
                <c:pt idx="471">
                  <c:v>345.5</c:v>
                </c:pt>
                <c:pt idx="472">
                  <c:v>346</c:v>
                </c:pt>
                <c:pt idx="473">
                  <c:v>346.5</c:v>
                </c:pt>
                <c:pt idx="474">
                  <c:v>347</c:v>
                </c:pt>
                <c:pt idx="475">
                  <c:v>347.5</c:v>
                </c:pt>
                <c:pt idx="476">
                  <c:v>348</c:v>
                </c:pt>
                <c:pt idx="477">
                  <c:v>348.5</c:v>
                </c:pt>
                <c:pt idx="478">
                  <c:v>349</c:v>
                </c:pt>
                <c:pt idx="479">
                  <c:v>349.5</c:v>
                </c:pt>
                <c:pt idx="480">
                  <c:v>350</c:v>
                </c:pt>
                <c:pt idx="481">
                  <c:v>350.5</c:v>
                </c:pt>
                <c:pt idx="482">
                  <c:v>351</c:v>
                </c:pt>
                <c:pt idx="483">
                  <c:v>351.5</c:v>
                </c:pt>
                <c:pt idx="484">
                  <c:v>352</c:v>
                </c:pt>
                <c:pt idx="485">
                  <c:v>352.5</c:v>
                </c:pt>
                <c:pt idx="486">
                  <c:v>353</c:v>
                </c:pt>
                <c:pt idx="487">
                  <c:v>353.5</c:v>
                </c:pt>
                <c:pt idx="488">
                  <c:v>354</c:v>
                </c:pt>
                <c:pt idx="489">
                  <c:v>354.5</c:v>
                </c:pt>
                <c:pt idx="490">
                  <c:v>355</c:v>
                </c:pt>
                <c:pt idx="491">
                  <c:v>355.5</c:v>
                </c:pt>
                <c:pt idx="492">
                  <c:v>356</c:v>
                </c:pt>
                <c:pt idx="493">
                  <c:v>356.5</c:v>
                </c:pt>
                <c:pt idx="494">
                  <c:v>357</c:v>
                </c:pt>
                <c:pt idx="495">
                  <c:v>357.5</c:v>
                </c:pt>
                <c:pt idx="496">
                  <c:v>358</c:v>
                </c:pt>
                <c:pt idx="497">
                  <c:v>358.5</c:v>
                </c:pt>
                <c:pt idx="498">
                  <c:v>359</c:v>
                </c:pt>
                <c:pt idx="499">
                  <c:v>359.5</c:v>
                </c:pt>
                <c:pt idx="500">
                  <c:v>360</c:v>
                </c:pt>
                <c:pt idx="501">
                  <c:v>360.5</c:v>
                </c:pt>
                <c:pt idx="502">
                  <c:v>361</c:v>
                </c:pt>
                <c:pt idx="503">
                  <c:v>361.5</c:v>
                </c:pt>
                <c:pt idx="504">
                  <c:v>362</c:v>
                </c:pt>
                <c:pt idx="505">
                  <c:v>362.5</c:v>
                </c:pt>
                <c:pt idx="506">
                  <c:v>363</c:v>
                </c:pt>
                <c:pt idx="507">
                  <c:v>363.5</c:v>
                </c:pt>
                <c:pt idx="508">
                  <c:v>364</c:v>
                </c:pt>
                <c:pt idx="509">
                  <c:v>364.5</c:v>
                </c:pt>
                <c:pt idx="510">
                  <c:v>365</c:v>
                </c:pt>
                <c:pt idx="511">
                  <c:v>365.5</c:v>
                </c:pt>
                <c:pt idx="512">
                  <c:v>366</c:v>
                </c:pt>
                <c:pt idx="513">
                  <c:v>366.5</c:v>
                </c:pt>
                <c:pt idx="514">
                  <c:v>367</c:v>
                </c:pt>
                <c:pt idx="515">
                  <c:v>367.5</c:v>
                </c:pt>
                <c:pt idx="516">
                  <c:v>368</c:v>
                </c:pt>
                <c:pt idx="517">
                  <c:v>368.5</c:v>
                </c:pt>
                <c:pt idx="518">
                  <c:v>369</c:v>
                </c:pt>
                <c:pt idx="519">
                  <c:v>369.5</c:v>
                </c:pt>
                <c:pt idx="520">
                  <c:v>370</c:v>
                </c:pt>
                <c:pt idx="521">
                  <c:v>370.5</c:v>
                </c:pt>
                <c:pt idx="522">
                  <c:v>371</c:v>
                </c:pt>
                <c:pt idx="523">
                  <c:v>371.5</c:v>
                </c:pt>
                <c:pt idx="524">
                  <c:v>372</c:v>
                </c:pt>
                <c:pt idx="525">
                  <c:v>372.5</c:v>
                </c:pt>
                <c:pt idx="526">
                  <c:v>373</c:v>
                </c:pt>
                <c:pt idx="527">
                  <c:v>373.5</c:v>
                </c:pt>
                <c:pt idx="528">
                  <c:v>374</c:v>
                </c:pt>
                <c:pt idx="529">
                  <c:v>374.5</c:v>
                </c:pt>
                <c:pt idx="530">
                  <c:v>375</c:v>
                </c:pt>
                <c:pt idx="531">
                  <c:v>375.5</c:v>
                </c:pt>
                <c:pt idx="532">
                  <c:v>376</c:v>
                </c:pt>
                <c:pt idx="533">
                  <c:v>376.5</c:v>
                </c:pt>
                <c:pt idx="534">
                  <c:v>377</c:v>
                </c:pt>
                <c:pt idx="535">
                  <c:v>377.5</c:v>
                </c:pt>
                <c:pt idx="536">
                  <c:v>378</c:v>
                </c:pt>
                <c:pt idx="537">
                  <c:v>378.5</c:v>
                </c:pt>
                <c:pt idx="538">
                  <c:v>379</c:v>
                </c:pt>
                <c:pt idx="539">
                  <c:v>379.5</c:v>
                </c:pt>
                <c:pt idx="540">
                  <c:v>380</c:v>
                </c:pt>
                <c:pt idx="541">
                  <c:v>380.5</c:v>
                </c:pt>
                <c:pt idx="542">
                  <c:v>381</c:v>
                </c:pt>
                <c:pt idx="543">
                  <c:v>381.5</c:v>
                </c:pt>
                <c:pt idx="544">
                  <c:v>382</c:v>
                </c:pt>
                <c:pt idx="545">
                  <c:v>382.5</c:v>
                </c:pt>
                <c:pt idx="546">
                  <c:v>383</c:v>
                </c:pt>
                <c:pt idx="547">
                  <c:v>383.5</c:v>
                </c:pt>
                <c:pt idx="548">
                  <c:v>384</c:v>
                </c:pt>
                <c:pt idx="549">
                  <c:v>384.5</c:v>
                </c:pt>
                <c:pt idx="550">
                  <c:v>385</c:v>
                </c:pt>
                <c:pt idx="551">
                  <c:v>385.5</c:v>
                </c:pt>
                <c:pt idx="552">
                  <c:v>386</c:v>
                </c:pt>
                <c:pt idx="553">
                  <c:v>386.5</c:v>
                </c:pt>
                <c:pt idx="554">
                  <c:v>387</c:v>
                </c:pt>
                <c:pt idx="555">
                  <c:v>387.5</c:v>
                </c:pt>
                <c:pt idx="556">
                  <c:v>388</c:v>
                </c:pt>
                <c:pt idx="557">
                  <c:v>388.5</c:v>
                </c:pt>
                <c:pt idx="558">
                  <c:v>389</c:v>
                </c:pt>
                <c:pt idx="559">
                  <c:v>389.5</c:v>
                </c:pt>
                <c:pt idx="560">
                  <c:v>390</c:v>
                </c:pt>
                <c:pt idx="561">
                  <c:v>390.5</c:v>
                </c:pt>
                <c:pt idx="562">
                  <c:v>391</c:v>
                </c:pt>
                <c:pt idx="563">
                  <c:v>391.5</c:v>
                </c:pt>
                <c:pt idx="564">
                  <c:v>392</c:v>
                </c:pt>
                <c:pt idx="565">
                  <c:v>392.5</c:v>
                </c:pt>
                <c:pt idx="566">
                  <c:v>393</c:v>
                </c:pt>
                <c:pt idx="567">
                  <c:v>393.5</c:v>
                </c:pt>
                <c:pt idx="568">
                  <c:v>394</c:v>
                </c:pt>
                <c:pt idx="569">
                  <c:v>394.5</c:v>
                </c:pt>
                <c:pt idx="570">
                  <c:v>395</c:v>
                </c:pt>
                <c:pt idx="571">
                  <c:v>395.5</c:v>
                </c:pt>
                <c:pt idx="572">
                  <c:v>396</c:v>
                </c:pt>
                <c:pt idx="573">
                  <c:v>396.5</c:v>
                </c:pt>
                <c:pt idx="574">
                  <c:v>397</c:v>
                </c:pt>
                <c:pt idx="575">
                  <c:v>397.5</c:v>
                </c:pt>
                <c:pt idx="576">
                  <c:v>398</c:v>
                </c:pt>
                <c:pt idx="577">
                  <c:v>398.5</c:v>
                </c:pt>
                <c:pt idx="578">
                  <c:v>399</c:v>
                </c:pt>
                <c:pt idx="579">
                  <c:v>399.5</c:v>
                </c:pt>
                <c:pt idx="580">
                  <c:v>400</c:v>
                </c:pt>
                <c:pt idx="581">
                  <c:v>400.5</c:v>
                </c:pt>
                <c:pt idx="582">
                  <c:v>401</c:v>
                </c:pt>
                <c:pt idx="583">
                  <c:v>401.5</c:v>
                </c:pt>
                <c:pt idx="584">
                  <c:v>402</c:v>
                </c:pt>
                <c:pt idx="585">
                  <c:v>402.5</c:v>
                </c:pt>
                <c:pt idx="586">
                  <c:v>403</c:v>
                </c:pt>
                <c:pt idx="587">
                  <c:v>403.5</c:v>
                </c:pt>
                <c:pt idx="588">
                  <c:v>404</c:v>
                </c:pt>
                <c:pt idx="589">
                  <c:v>404.5</c:v>
                </c:pt>
                <c:pt idx="590">
                  <c:v>405</c:v>
                </c:pt>
                <c:pt idx="591">
                  <c:v>405.5</c:v>
                </c:pt>
                <c:pt idx="592">
                  <c:v>406</c:v>
                </c:pt>
                <c:pt idx="593">
                  <c:v>406.5</c:v>
                </c:pt>
                <c:pt idx="594">
                  <c:v>407</c:v>
                </c:pt>
                <c:pt idx="595">
                  <c:v>407.5</c:v>
                </c:pt>
                <c:pt idx="596">
                  <c:v>408</c:v>
                </c:pt>
                <c:pt idx="597">
                  <c:v>408.5</c:v>
                </c:pt>
                <c:pt idx="598">
                  <c:v>409</c:v>
                </c:pt>
                <c:pt idx="599">
                  <c:v>409.5</c:v>
                </c:pt>
                <c:pt idx="600">
                  <c:v>410</c:v>
                </c:pt>
                <c:pt idx="601">
                  <c:v>410.5</c:v>
                </c:pt>
                <c:pt idx="602">
                  <c:v>411</c:v>
                </c:pt>
                <c:pt idx="603">
                  <c:v>411.5</c:v>
                </c:pt>
                <c:pt idx="604">
                  <c:v>412</c:v>
                </c:pt>
                <c:pt idx="605">
                  <c:v>412.5</c:v>
                </c:pt>
                <c:pt idx="606">
                  <c:v>413</c:v>
                </c:pt>
                <c:pt idx="607">
                  <c:v>413.5</c:v>
                </c:pt>
                <c:pt idx="608">
                  <c:v>414</c:v>
                </c:pt>
                <c:pt idx="609">
                  <c:v>414.5</c:v>
                </c:pt>
                <c:pt idx="610">
                  <c:v>415</c:v>
                </c:pt>
                <c:pt idx="611">
                  <c:v>415.5</c:v>
                </c:pt>
                <c:pt idx="612">
                  <c:v>416</c:v>
                </c:pt>
                <c:pt idx="613">
                  <c:v>416.5</c:v>
                </c:pt>
                <c:pt idx="614">
                  <c:v>417</c:v>
                </c:pt>
                <c:pt idx="615">
                  <c:v>417.5</c:v>
                </c:pt>
                <c:pt idx="616">
                  <c:v>418</c:v>
                </c:pt>
                <c:pt idx="617">
                  <c:v>418.5</c:v>
                </c:pt>
                <c:pt idx="618">
                  <c:v>419</c:v>
                </c:pt>
                <c:pt idx="619">
                  <c:v>419.5</c:v>
                </c:pt>
                <c:pt idx="620">
                  <c:v>420</c:v>
                </c:pt>
                <c:pt idx="621">
                  <c:v>420.5</c:v>
                </c:pt>
                <c:pt idx="622">
                  <c:v>421</c:v>
                </c:pt>
                <c:pt idx="623">
                  <c:v>421.5</c:v>
                </c:pt>
                <c:pt idx="624">
                  <c:v>422</c:v>
                </c:pt>
                <c:pt idx="625">
                  <c:v>422.5</c:v>
                </c:pt>
                <c:pt idx="626">
                  <c:v>423</c:v>
                </c:pt>
                <c:pt idx="627">
                  <c:v>423.5</c:v>
                </c:pt>
                <c:pt idx="628">
                  <c:v>424</c:v>
                </c:pt>
                <c:pt idx="629">
                  <c:v>424.5</c:v>
                </c:pt>
                <c:pt idx="630">
                  <c:v>425</c:v>
                </c:pt>
                <c:pt idx="631">
                  <c:v>425.5</c:v>
                </c:pt>
                <c:pt idx="632">
                  <c:v>426</c:v>
                </c:pt>
                <c:pt idx="633">
                  <c:v>426.5</c:v>
                </c:pt>
                <c:pt idx="634">
                  <c:v>427</c:v>
                </c:pt>
                <c:pt idx="635">
                  <c:v>427.5</c:v>
                </c:pt>
                <c:pt idx="636">
                  <c:v>428</c:v>
                </c:pt>
                <c:pt idx="637">
                  <c:v>428.5</c:v>
                </c:pt>
                <c:pt idx="638">
                  <c:v>429</c:v>
                </c:pt>
                <c:pt idx="639">
                  <c:v>429.5</c:v>
                </c:pt>
                <c:pt idx="640">
                  <c:v>430</c:v>
                </c:pt>
                <c:pt idx="641">
                  <c:v>430.5</c:v>
                </c:pt>
                <c:pt idx="642">
                  <c:v>431</c:v>
                </c:pt>
                <c:pt idx="643">
                  <c:v>431.5</c:v>
                </c:pt>
                <c:pt idx="644">
                  <c:v>432</c:v>
                </c:pt>
                <c:pt idx="645">
                  <c:v>432.5</c:v>
                </c:pt>
                <c:pt idx="646">
                  <c:v>433</c:v>
                </c:pt>
                <c:pt idx="647">
                  <c:v>433.5</c:v>
                </c:pt>
                <c:pt idx="648">
                  <c:v>434</c:v>
                </c:pt>
                <c:pt idx="649">
                  <c:v>434.5</c:v>
                </c:pt>
                <c:pt idx="650">
                  <c:v>435</c:v>
                </c:pt>
                <c:pt idx="651">
                  <c:v>435.5</c:v>
                </c:pt>
                <c:pt idx="652">
                  <c:v>436</c:v>
                </c:pt>
                <c:pt idx="653">
                  <c:v>436.5</c:v>
                </c:pt>
                <c:pt idx="654">
                  <c:v>437</c:v>
                </c:pt>
                <c:pt idx="655">
                  <c:v>437.5</c:v>
                </c:pt>
                <c:pt idx="656">
                  <c:v>438</c:v>
                </c:pt>
                <c:pt idx="657">
                  <c:v>438.5</c:v>
                </c:pt>
                <c:pt idx="658">
                  <c:v>439</c:v>
                </c:pt>
                <c:pt idx="659">
                  <c:v>439.5</c:v>
                </c:pt>
                <c:pt idx="660">
                  <c:v>440</c:v>
                </c:pt>
                <c:pt idx="661">
                  <c:v>440.5</c:v>
                </c:pt>
                <c:pt idx="662">
                  <c:v>441</c:v>
                </c:pt>
                <c:pt idx="663">
                  <c:v>441.5</c:v>
                </c:pt>
                <c:pt idx="664">
                  <c:v>442</c:v>
                </c:pt>
                <c:pt idx="665">
                  <c:v>442.5</c:v>
                </c:pt>
                <c:pt idx="666">
                  <c:v>443</c:v>
                </c:pt>
                <c:pt idx="667">
                  <c:v>443.5</c:v>
                </c:pt>
                <c:pt idx="668">
                  <c:v>444</c:v>
                </c:pt>
                <c:pt idx="669">
                  <c:v>444.5</c:v>
                </c:pt>
                <c:pt idx="670">
                  <c:v>445</c:v>
                </c:pt>
                <c:pt idx="671">
                  <c:v>445.5</c:v>
                </c:pt>
                <c:pt idx="672">
                  <c:v>446</c:v>
                </c:pt>
                <c:pt idx="673">
                  <c:v>446.5</c:v>
                </c:pt>
                <c:pt idx="674">
                  <c:v>447</c:v>
                </c:pt>
                <c:pt idx="675">
                  <c:v>447.5</c:v>
                </c:pt>
                <c:pt idx="676">
                  <c:v>448</c:v>
                </c:pt>
                <c:pt idx="677">
                  <c:v>448.5</c:v>
                </c:pt>
                <c:pt idx="678">
                  <c:v>449</c:v>
                </c:pt>
                <c:pt idx="679">
                  <c:v>449.5</c:v>
                </c:pt>
                <c:pt idx="680">
                  <c:v>450</c:v>
                </c:pt>
                <c:pt idx="681">
                  <c:v>450.5</c:v>
                </c:pt>
                <c:pt idx="682">
                  <c:v>451</c:v>
                </c:pt>
                <c:pt idx="683">
                  <c:v>451.5</c:v>
                </c:pt>
                <c:pt idx="684">
                  <c:v>452</c:v>
                </c:pt>
                <c:pt idx="685">
                  <c:v>452.5</c:v>
                </c:pt>
                <c:pt idx="686">
                  <c:v>453</c:v>
                </c:pt>
                <c:pt idx="687">
                  <c:v>453.5</c:v>
                </c:pt>
                <c:pt idx="688">
                  <c:v>454</c:v>
                </c:pt>
                <c:pt idx="689">
                  <c:v>454.5</c:v>
                </c:pt>
                <c:pt idx="690">
                  <c:v>455</c:v>
                </c:pt>
                <c:pt idx="691">
                  <c:v>455.5</c:v>
                </c:pt>
                <c:pt idx="692">
                  <c:v>456</c:v>
                </c:pt>
                <c:pt idx="693">
                  <c:v>456.5</c:v>
                </c:pt>
                <c:pt idx="694">
                  <c:v>457</c:v>
                </c:pt>
                <c:pt idx="695">
                  <c:v>457.5</c:v>
                </c:pt>
                <c:pt idx="696">
                  <c:v>458</c:v>
                </c:pt>
                <c:pt idx="697">
                  <c:v>458.5</c:v>
                </c:pt>
                <c:pt idx="698">
                  <c:v>459</c:v>
                </c:pt>
                <c:pt idx="699">
                  <c:v>459.5</c:v>
                </c:pt>
                <c:pt idx="700">
                  <c:v>460</c:v>
                </c:pt>
                <c:pt idx="701">
                  <c:v>460.5</c:v>
                </c:pt>
                <c:pt idx="702">
                  <c:v>461</c:v>
                </c:pt>
                <c:pt idx="703">
                  <c:v>461.5</c:v>
                </c:pt>
                <c:pt idx="704">
                  <c:v>462</c:v>
                </c:pt>
                <c:pt idx="705">
                  <c:v>462.5</c:v>
                </c:pt>
                <c:pt idx="706">
                  <c:v>463</c:v>
                </c:pt>
                <c:pt idx="707">
                  <c:v>463.5</c:v>
                </c:pt>
                <c:pt idx="708">
                  <c:v>464</c:v>
                </c:pt>
                <c:pt idx="709">
                  <c:v>464.5</c:v>
                </c:pt>
                <c:pt idx="710">
                  <c:v>465</c:v>
                </c:pt>
                <c:pt idx="711">
                  <c:v>465.5</c:v>
                </c:pt>
                <c:pt idx="712">
                  <c:v>466</c:v>
                </c:pt>
                <c:pt idx="713">
                  <c:v>466.5</c:v>
                </c:pt>
                <c:pt idx="714">
                  <c:v>467</c:v>
                </c:pt>
                <c:pt idx="715">
                  <c:v>467.5</c:v>
                </c:pt>
                <c:pt idx="716">
                  <c:v>468</c:v>
                </c:pt>
                <c:pt idx="717">
                  <c:v>468.5</c:v>
                </c:pt>
                <c:pt idx="718">
                  <c:v>469</c:v>
                </c:pt>
                <c:pt idx="719">
                  <c:v>469.5</c:v>
                </c:pt>
                <c:pt idx="720">
                  <c:v>470</c:v>
                </c:pt>
                <c:pt idx="721">
                  <c:v>470.5</c:v>
                </c:pt>
                <c:pt idx="722">
                  <c:v>471</c:v>
                </c:pt>
                <c:pt idx="723">
                  <c:v>471.5</c:v>
                </c:pt>
                <c:pt idx="724">
                  <c:v>472</c:v>
                </c:pt>
                <c:pt idx="725">
                  <c:v>472.5</c:v>
                </c:pt>
                <c:pt idx="726">
                  <c:v>473</c:v>
                </c:pt>
                <c:pt idx="727">
                  <c:v>473.5</c:v>
                </c:pt>
                <c:pt idx="728">
                  <c:v>474</c:v>
                </c:pt>
                <c:pt idx="729">
                  <c:v>474.5</c:v>
                </c:pt>
                <c:pt idx="730">
                  <c:v>475</c:v>
                </c:pt>
                <c:pt idx="731">
                  <c:v>475.5</c:v>
                </c:pt>
                <c:pt idx="732">
                  <c:v>476</c:v>
                </c:pt>
                <c:pt idx="733">
                  <c:v>476.5</c:v>
                </c:pt>
                <c:pt idx="734">
                  <c:v>477</c:v>
                </c:pt>
                <c:pt idx="735">
                  <c:v>477.5</c:v>
                </c:pt>
                <c:pt idx="736">
                  <c:v>478</c:v>
                </c:pt>
                <c:pt idx="737">
                  <c:v>478.5</c:v>
                </c:pt>
                <c:pt idx="738">
                  <c:v>479</c:v>
                </c:pt>
                <c:pt idx="739">
                  <c:v>479.5</c:v>
                </c:pt>
                <c:pt idx="740">
                  <c:v>480</c:v>
                </c:pt>
                <c:pt idx="741">
                  <c:v>480.5</c:v>
                </c:pt>
                <c:pt idx="742">
                  <c:v>481</c:v>
                </c:pt>
                <c:pt idx="743">
                  <c:v>481.5</c:v>
                </c:pt>
                <c:pt idx="744">
                  <c:v>482</c:v>
                </c:pt>
                <c:pt idx="745">
                  <c:v>482.5</c:v>
                </c:pt>
                <c:pt idx="746">
                  <c:v>483</c:v>
                </c:pt>
                <c:pt idx="747">
                  <c:v>483.5</c:v>
                </c:pt>
                <c:pt idx="748">
                  <c:v>484</c:v>
                </c:pt>
                <c:pt idx="749">
                  <c:v>484.5</c:v>
                </c:pt>
                <c:pt idx="750">
                  <c:v>485</c:v>
                </c:pt>
                <c:pt idx="751">
                  <c:v>485.5</c:v>
                </c:pt>
                <c:pt idx="752">
                  <c:v>486</c:v>
                </c:pt>
                <c:pt idx="753">
                  <c:v>486.5</c:v>
                </c:pt>
                <c:pt idx="754">
                  <c:v>487</c:v>
                </c:pt>
                <c:pt idx="755">
                  <c:v>487.5</c:v>
                </c:pt>
                <c:pt idx="756">
                  <c:v>488</c:v>
                </c:pt>
                <c:pt idx="757">
                  <c:v>488.5</c:v>
                </c:pt>
                <c:pt idx="758">
                  <c:v>489</c:v>
                </c:pt>
                <c:pt idx="759">
                  <c:v>489.5</c:v>
                </c:pt>
                <c:pt idx="760">
                  <c:v>490</c:v>
                </c:pt>
                <c:pt idx="761">
                  <c:v>490.5</c:v>
                </c:pt>
                <c:pt idx="762">
                  <c:v>491</c:v>
                </c:pt>
                <c:pt idx="763">
                  <c:v>491.5</c:v>
                </c:pt>
                <c:pt idx="764">
                  <c:v>492</c:v>
                </c:pt>
                <c:pt idx="765">
                  <c:v>492.5</c:v>
                </c:pt>
                <c:pt idx="766">
                  <c:v>493</c:v>
                </c:pt>
                <c:pt idx="767">
                  <c:v>493.5</c:v>
                </c:pt>
                <c:pt idx="768">
                  <c:v>494</c:v>
                </c:pt>
                <c:pt idx="769">
                  <c:v>494.5</c:v>
                </c:pt>
                <c:pt idx="770">
                  <c:v>495</c:v>
                </c:pt>
                <c:pt idx="771">
                  <c:v>495.5</c:v>
                </c:pt>
                <c:pt idx="772">
                  <c:v>496</c:v>
                </c:pt>
                <c:pt idx="773">
                  <c:v>496.5</c:v>
                </c:pt>
                <c:pt idx="774">
                  <c:v>497</c:v>
                </c:pt>
                <c:pt idx="775">
                  <c:v>497.5</c:v>
                </c:pt>
                <c:pt idx="776">
                  <c:v>498</c:v>
                </c:pt>
                <c:pt idx="777">
                  <c:v>498.5</c:v>
                </c:pt>
                <c:pt idx="778">
                  <c:v>499</c:v>
                </c:pt>
                <c:pt idx="779">
                  <c:v>499.5</c:v>
                </c:pt>
                <c:pt idx="780">
                  <c:v>500</c:v>
                </c:pt>
                <c:pt idx="781">
                  <c:v>500.5</c:v>
                </c:pt>
                <c:pt idx="782">
                  <c:v>501</c:v>
                </c:pt>
                <c:pt idx="783">
                  <c:v>501.5</c:v>
                </c:pt>
                <c:pt idx="784">
                  <c:v>502</c:v>
                </c:pt>
                <c:pt idx="785">
                  <c:v>502.5</c:v>
                </c:pt>
                <c:pt idx="786">
                  <c:v>503</c:v>
                </c:pt>
                <c:pt idx="787">
                  <c:v>503.5</c:v>
                </c:pt>
                <c:pt idx="788">
                  <c:v>504</c:v>
                </c:pt>
                <c:pt idx="789">
                  <c:v>504.5</c:v>
                </c:pt>
                <c:pt idx="790">
                  <c:v>505</c:v>
                </c:pt>
                <c:pt idx="791">
                  <c:v>505.5</c:v>
                </c:pt>
                <c:pt idx="792">
                  <c:v>506</c:v>
                </c:pt>
                <c:pt idx="793">
                  <c:v>506.5</c:v>
                </c:pt>
                <c:pt idx="794">
                  <c:v>507</c:v>
                </c:pt>
                <c:pt idx="795">
                  <c:v>507.5</c:v>
                </c:pt>
                <c:pt idx="796">
                  <c:v>508</c:v>
                </c:pt>
                <c:pt idx="797">
                  <c:v>508.5</c:v>
                </c:pt>
                <c:pt idx="798">
                  <c:v>509</c:v>
                </c:pt>
                <c:pt idx="799">
                  <c:v>509.5</c:v>
                </c:pt>
                <c:pt idx="800">
                  <c:v>510</c:v>
                </c:pt>
                <c:pt idx="801">
                  <c:v>510.5</c:v>
                </c:pt>
                <c:pt idx="802">
                  <c:v>511</c:v>
                </c:pt>
                <c:pt idx="803">
                  <c:v>511.5</c:v>
                </c:pt>
                <c:pt idx="804">
                  <c:v>512</c:v>
                </c:pt>
                <c:pt idx="805">
                  <c:v>512.5</c:v>
                </c:pt>
                <c:pt idx="806">
                  <c:v>513</c:v>
                </c:pt>
                <c:pt idx="807">
                  <c:v>513.5</c:v>
                </c:pt>
                <c:pt idx="808">
                  <c:v>514</c:v>
                </c:pt>
                <c:pt idx="809">
                  <c:v>514.5</c:v>
                </c:pt>
                <c:pt idx="810">
                  <c:v>515</c:v>
                </c:pt>
                <c:pt idx="811">
                  <c:v>515.5</c:v>
                </c:pt>
                <c:pt idx="812">
                  <c:v>516</c:v>
                </c:pt>
                <c:pt idx="813">
                  <c:v>516.5</c:v>
                </c:pt>
                <c:pt idx="814">
                  <c:v>517</c:v>
                </c:pt>
                <c:pt idx="815">
                  <c:v>517.5</c:v>
                </c:pt>
                <c:pt idx="816">
                  <c:v>518</c:v>
                </c:pt>
                <c:pt idx="817">
                  <c:v>518.5</c:v>
                </c:pt>
                <c:pt idx="818">
                  <c:v>519</c:v>
                </c:pt>
                <c:pt idx="819">
                  <c:v>519.5</c:v>
                </c:pt>
                <c:pt idx="820">
                  <c:v>520</c:v>
                </c:pt>
                <c:pt idx="821">
                  <c:v>520.5</c:v>
                </c:pt>
                <c:pt idx="822">
                  <c:v>521</c:v>
                </c:pt>
                <c:pt idx="823">
                  <c:v>521.5</c:v>
                </c:pt>
                <c:pt idx="824">
                  <c:v>522</c:v>
                </c:pt>
                <c:pt idx="825">
                  <c:v>522.5</c:v>
                </c:pt>
                <c:pt idx="826">
                  <c:v>523</c:v>
                </c:pt>
                <c:pt idx="827">
                  <c:v>523.5</c:v>
                </c:pt>
                <c:pt idx="828">
                  <c:v>524</c:v>
                </c:pt>
                <c:pt idx="829">
                  <c:v>524.5</c:v>
                </c:pt>
                <c:pt idx="830">
                  <c:v>525</c:v>
                </c:pt>
                <c:pt idx="831">
                  <c:v>525.5</c:v>
                </c:pt>
                <c:pt idx="832">
                  <c:v>526</c:v>
                </c:pt>
                <c:pt idx="833">
                  <c:v>526.5</c:v>
                </c:pt>
                <c:pt idx="834">
                  <c:v>527</c:v>
                </c:pt>
                <c:pt idx="835">
                  <c:v>527.5</c:v>
                </c:pt>
                <c:pt idx="836">
                  <c:v>528</c:v>
                </c:pt>
                <c:pt idx="837">
                  <c:v>528.5</c:v>
                </c:pt>
                <c:pt idx="838">
                  <c:v>529</c:v>
                </c:pt>
                <c:pt idx="839">
                  <c:v>529.5</c:v>
                </c:pt>
                <c:pt idx="840">
                  <c:v>530</c:v>
                </c:pt>
                <c:pt idx="841">
                  <c:v>530.5</c:v>
                </c:pt>
                <c:pt idx="842">
                  <c:v>531</c:v>
                </c:pt>
                <c:pt idx="843">
                  <c:v>531.5</c:v>
                </c:pt>
                <c:pt idx="844">
                  <c:v>532</c:v>
                </c:pt>
                <c:pt idx="845">
                  <c:v>532.5</c:v>
                </c:pt>
                <c:pt idx="846">
                  <c:v>533</c:v>
                </c:pt>
                <c:pt idx="847">
                  <c:v>533.5</c:v>
                </c:pt>
                <c:pt idx="848">
                  <c:v>534</c:v>
                </c:pt>
                <c:pt idx="849">
                  <c:v>534.5</c:v>
                </c:pt>
                <c:pt idx="850">
                  <c:v>535</c:v>
                </c:pt>
                <c:pt idx="851">
                  <c:v>535.5</c:v>
                </c:pt>
                <c:pt idx="852">
                  <c:v>536</c:v>
                </c:pt>
                <c:pt idx="853">
                  <c:v>536.5</c:v>
                </c:pt>
                <c:pt idx="854">
                  <c:v>537</c:v>
                </c:pt>
                <c:pt idx="855">
                  <c:v>537.5</c:v>
                </c:pt>
                <c:pt idx="856">
                  <c:v>538</c:v>
                </c:pt>
                <c:pt idx="857">
                  <c:v>538.5</c:v>
                </c:pt>
                <c:pt idx="858">
                  <c:v>539</c:v>
                </c:pt>
                <c:pt idx="859">
                  <c:v>539.5</c:v>
                </c:pt>
                <c:pt idx="860">
                  <c:v>540</c:v>
                </c:pt>
                <c:pt idx="861">
                  <c:v>540.5</c:v>
                </c:pt>
                <c:pt idx="862">
                  <c:v>541</c:v>
                </c:pt>
                <c:pt idx="863">
                  <c:v>541.5</c:v>
                </c:pt>
                <c:pt idx="864">
                  <c:v>542</c:v>
                </c:pt>
                <c:pt idx="865">
                  <c:v>542.5</c:v>
                </c:pt>
                <c:pt idx="866">
                  <c:v>543</c:v>
                </c:pt>
                <c:pt idx="867">
                  <c:v>543.5</c:v>
                </c:pt>
                <c:pt idx="868">
                  <c:v>544</c:v>
                </c:pt>
                <c:pt idx="869">
                  <c:v>544.5</c:v>
                </c:pt>
                <c:pt idx="870">
                  <c:v>545</c:v>
                </c:pt>
                <c:pt idx="871">
                  <c:v>545.5</c:v>
                </c:pt>
                <c:pt idx="872">
                  <c:v>546</c:v>
                </c:pt>
                <c:pt idx="873">
                  <c:v>546.5</c:v>
                </c:pt>
                <c:pt idx="874">
                  <c:v>547</c:v>
                </c:pt>
                <c:pt idx="875">
                  <c:v>547.5</c:v>
                </c:pt>
                <c:pt idx="876">
                  <c:v>548</c:v>
                </c:pt>
                <c:pt idx="877">
                  <c:v>548.5</c:v>
                </c:pt>
                <c:pt idx="878">
                  <c:v>549</c:v>
                </c:pt>
                <c:pt idx="879">
                  <c:v>549.5</c:v>
                </c:pt>
                <c:pt idx="880">
                  <c:v>550</c:v>
                </c:pt>
                <c:pt idx="881">
                  <c:v>550.5</c:v>
                </c:pt>
                <c:pt idx="882">
                  <c:v>551</c:v>
                </c:pt>
                <c:pt idx="883">
                  <c:v>551.5</c:v>
                </c:pt>
                <c:pt idx="884">
                  <c:v>552</c:v>
                </c:pt>
                <c:pt idx="885">
                  <c:v>552.5</c:v>
                </c:pt>
                <c:pt idx="886">
                  <c:v>553</c:v>
                </c:pt>
                <c:pt idx="887">
                  <c:v>553.5</c:v>
                </c:pt>
                <c:pt idx="888">
                  <c:v>554</c:v>
                </c:pt>
                <c:pt idx="889">
                  <c:v>554.5</c:v>
                </c:pt>
                <c:pt idx="890">
                  <c:v>555</c:v>
                </c:pt>
                <c:pt idx="891">
                  <c:v>555.5</c:v>
                </c:pt>
                <c:pt idx="892">
                  <c:v>556</c:v>
                </c:pt>
                <c:pt idx="893">
                  <c:v>556.5</c:v>
                </c:pt>
                <c:pt idx="894">
                  <c:v>557</c:v>
                </c:pt>
                <c:pt idx="895">
                  <c:v>557.5</c:v>
                </c:pt>
                <c:pt idx="896">
                  <c:v>558</c:v>
                </c:pt>
                <c:pt idx="897">
                  <c:v>558.5</c:v>
                </c:pt>
                <c:pt idx="898">
                  <c:v>559</c:v>
                </c:pt>
                <c:pt idx="899">
                  <c:v>559.5</c:v>
                </c:pt>
                <c:pt idx="900">
                  <c:v>560</c:v>
                </c:pt>
                <c:pt idx="901">
                  <c:v>560.5</c:v>
                </c:pt>
                <c:pt idx="902">
                  <c:v>561</c:v>
                </c:pt>
                <c:pt idx="903">
                  <c:v>561.5</c:v>
                </c:pt>
                <c:pt idx="904">
                  <c:v>562</c:v>
                </c:pt>
                <c:pt idx="905">
                  <c:v>562.5</c:v>
                </c:pt>
                <c:pt idx="906">
                  <c:v>563</c:v>
                </c:pt>
                <c:pt idx="907">
                  <c:v>563.5</c:v>
                </c:pt>
                <c:pt idx="908">
                  <c:v>564</c:v>
                </c:pt>
                <c:pt idx="909">
                  <c:v>564.5</c:v>
                </c:pt>
                <c:pt idx="910">
                  <c:v>565</c:v>
                </c:pt>
                <c:pt idx="911">
                  <c:v>565.5</c:v>
                </c:pt>
                <c:pt idx="912">
                  <c:v>566</c:v>
                </c:pt>
                <c:pt idx="913">
                  <c:v>566.5</c:v>
                </c:pt>
                <c:pt idx="914">
                  <c:v>567</c:v>
                </c:pt>
                <c:pt idx="915">
                  <c:v>567.5</c:v>
                </c:pt>
                <c:pt idx="916">
                  <c:v>568</c:v>
                </c:pt>
                <c:pt idx="917">
                  <c:v>568.5</c:v>
                </c:pt>
                <c:pt idx="918">
                  <c:v>569</c:v>
                </c:pt>
                <c:pt idx="919">
                  <c:v>569.5</c:v>
                </c:pt>
                <c:pt idx="920">
                  <c:v>570</c:v>
                </c:pt>
                <c:pt idx="921">
                  <c:v>570.5</c:v>
                </c:pt>
                <c:pt idx="922">
                  <c:v>571</c:v>
                </c:pt>
                <c:pt idx="923">
                  <c:v>571.5</c:v>
                </c:pt>
                <c:pt idx="924">
                  <c:v>572</c:v>
                </c:pt>
                <c:pt idx="925">
                  <c:v>572.5</c:v>
                </c:pt>
                <c:pt idx="926">
                  <c:v>573</c:v>
                </c:pt>
                <c:pt idx="927">
                  <c:v>573.5</c:v>
                </c:pt>
                <c:pt idx="928">
                  <c:v>574</c:v>
                </c:pt>
                <c:pt idx="929">
                  <c:v>574.5</c:v>
                </c:pt>
                <c:pt idx="930">
                  <c:v>575</c:v>
                </c:pt>
                <c:pt idx="931">
                  <c:v>575.5</c:v>
                </c:pt>
                <c:pt idx="932">
                  <c:v>576</c:v>
                </c:pt>
                <c:pt idx="933">
                  <c:v>576.5</c:v>
                </c:pt>
                <c:pt idx="934">
                  <c:v>577</c:v>
                </c:pt>
                <c:pt idx="935">
                  <c:v>577.5</c:v>
                </c:pt>
                <c:pt idx="936">
                  <c:v>578</c:v>
                </c:pt>
                <c:pt idx="937">
                  <c:v>578.5</c:v>
                </c:pt>
                <c:pt idx="938">
                  <c:v>579</c:v>
                </c:pt>
                <c:pt idx="939">
                  <c:v>579.5</c:v>
                </c:pt>
                <c:pt idx="940">
                  <c:v>580</c:v>
                </c:pt>
                <c:pt idx="941">
                  <c:v>580.5</c:v>
                </c:pt>
                <c:pt idx="942">
                  <c:v>581</c:v>
                </c:pt>
                <c:pt idx="943">
                  <c:v>581.5</c:v>
                </c:pt>
                <c:pt idx="944">
                  <c:v>582</c:v>
                </c:pt>
                <c:pt idx="945">
                  <c:v>582.5</c:v>
                </c:pt>
                <c:pt idx="946">
                  <c:v>583</c:v>
                </c:pt>
                <c:pt idx="947">
                  <c:v>583.5</c:v>
                </c:pt>
                <c:pt idx="948">
                  <c:v>584</c:v>
                </c:pt>
                <c:pt idx="949">
                  <c:v>584.5</c:v>
                </c:pt>
                <c:pt idx="950">
                  <c:v>585</c:v>
                </c:pt>
                <c:pt idx="951">
                  <c:v>585.5</c:v>
                </c:pt>
                <c:pt idx="952">
                  <c:v>586</c:v>
                </c:pt>
                <c:pt idx="953">
                  <c:v>586.5</c:v>
                </c:pt>
                <c:pt idx="954">
                  <c:v>587</c:v>
                </c:pt>
                <c:pt idx="955">
                  <c:v>587.5</c:v>
                </c:pt>
                <c:pt idx="956">
                  <c:v>588</c:v>
                </c:pt>
                <c:pt idx="957">
                  <c:v>588.5</c:v>
                </c:pt>
                <c:pt idx="958">
                  <c:v>589</c:v>
                </c:pt>
                <c:pt idx="959">
                  <c:v>589.5</c:v>
                </c:pt>
                <c:pt idx="960">
                  <c:v>590</c:v>
                </c:pt>
                <c:pt idx="961">
                  <c:v>590.5</c:v>
                </c:pt>
                <c:pt idx="962">
                  <c:v>591</c:v>
                </c:pt>
                <c:pt idx="963">
                  <c:v>591.5</c:v>
                </c:pt>
                <c:pt idx="964">
                  <c:v>592</c:v>
                </c:pt>
                <c:pt idx="965">
                  <c:v>592.5</c:v>
                </c:pt>
                <c:pt idx="966">
                  <c:v>593</c:v>
                </c:pt>
                <c:pt idx="967">
                  <c:v>593.5</c:v>
                </c:pt>
                <c:pt idx="968">
                  <c:v>594</c:v>
                </c:pt>
                <c:pt idx="969">
                  <c:v>594.5</c:v>
                </c:pt>
                <c:pt idx="970">
                  <c:v>595</c:v>
                </c:pt>
                <c:pt idx="971">
                  <c:v>595.5</c:v>
                </c:pt>
                <c:pt idx="972">
                  <c:v>596</c:v>
                </c:pt>
                <c:pt idx="973">
                  <c:v>596.5</c:v>
                </c:pt>
                <c:pt idx="974">
                  <c:v>597</c:v>
                </c:pt>
                <c:pt idx="975">
                  <c:v>597.5</c:v>
                </c:pt>
                <c:pt idx="976">
                  <c:v>598</c:v>
                </c:pt>
                <c:pt idx="977">
                  <c:v>598.5</c:v>
                </c:pt>
                <c:pt idx="978">
                  <c:v>599</c:v>
                </c:pt>
                <c:pt idx="979">
                  <c:v>599.5</c:v>
                </c:pt>
                <c:pt idx="980">
                  <c:v>600</c:v>
                </c:pt>
                <c:pt idx="981">
                  <c:v>600.5</c:v>
                </c:pt>
                <c:pt idx="982">
                  <c:v>601</c:v>
                </c:pt>
                <c:pt idx="983">
                  <c:v>601.5</c:v>
                </c:pt>
                <c:pt idx="984">
                  <c:v>602</c:v>
                </c:pt>
                <c:pt idx="985">
                  <c:v>602.5</c:v>
                </c:pt>
                <c:pt idx="986">
                  <c:v>603</c:v>
                </c:pt>
                <c:pt idx="987">
                  <c:v>603.5</c:v>
                </c:pt>
                <c:pt idx="988">
                  <c:v>604</c:v>
                </c:pt>
                <c:pt idx="989">
                  <c:v>604.5</c:v>
                </c:pt>
                <c:pt idx="990">
                  <c:v>605</c:v>
                </c:pt>
                <c:pt idx="991">
                  <c:v>605.5</c:v>
                </c:pt>
                <c:pt idx="992">
                  <c:v>606</c:v>
                </c:pt>
                <c:pt idx="993">
                  <c:v>606.5</c:v>
                </c:pt>
                <c:pt idx="994">
                  <c:v>607</c:v>
                </c:pt>
                <c:pt idx="995">
                  <c:v>607.5</c:v>
                </c:pt>
                <c:pt idx="996">
                  <c:v>608</c:v>
                </c:pt>
                <c:pt idx="997">
                  <c:v>608.5</c:v>
                </c:pt>
                <c:pt idx="998">
                  <c:v>609</c:v>
                </c:pt>
                <c:pt idx="999">
                  <c:v>609.5</c:v>
                </c:pt>
                <c:pt idx="1000">
                  <c:v>610</c:v>
                </c:pt>
                <c:pt idx="1001">
                  <c:v>610.5</c:v>
                </c:pt>
                <c:pt idx="1002">
                  <c:v>611</c:v>
                </c:pt>
                <c:pt idx="1003">
                  <c:v>611.5</c:v>
                </c:pt>
                <c:pt idx="1004">
                  <c:v>612</c:v>
                </c:pt>
                <c:pt idx="1005">
                  <c:v>612.5</c:v>
                </c:pt>
                <c:pt idx="1006">
                  <c:v>613</c:v>
                </c:pt>
                <c:pt idx="1007">
                  <c:v>613.5</c:v>
                </c:pt>
                <c:pt idx="1008">
                  <c:v>614</c:v>
                </c:pt>
                <c:pt idx="1009">
                  <c:v>614.5</c:v>
                </c:pt>
                <c:pt idx="1010">
                  <c:v>615</c:v>
                </c:pt>
                <c:pt idx="1011">
                  <c:v>615.5</c:v>
                </c:pt>
                <c:pt idx="1012">
                  <c:v>616</c:v>
                </c:pt>
                <c:pt idx="1013">
                  <c:v>616.5</c:v>
                </c:pt>
                <c:pt idx="1014">
                  <c:v>617</c:v>
                </c:pt>
                <c:pt idx="1015">
                  <c:v>617.5</c:v>
                </c:pt>
                <c:pt idx="1016">
                  <c:v>618</c:v>
                </c:pt>
                <c:pt idx="1017">
                  <c:v>618.5</c:v>
                </c:pt>
                <c:pt idx="1018">
                  <c:v>619</c:v>
                </c:pt>
                <c:pt idx="1019">
                  <c:v>619.5</c:v>
                </c:pt>
                <c:pt idx="1020">
                  <c:v>620</c:v>
                </c:pt>
                <c:pt idx="1021">
                  <c:v>620.5</c:v>
                </c:pt>
                <c:pt idx="1022">
                  <c:v>621</c:v>
                </c:pt>
                <c:pt idx="1023">
                  <c:v>621.5</c:v>
                </c:pt>
                <c:pt idx="1024">
                  <c:v>622</c:v>
                </c:pt>
                <c:pt idx="1025">
                  <c:v>622.5</c:v>
                </c:pt>
                <c:pt idx="1026">
                  <c:v>623</c:v>
                </c:pt>
                <c:pt idx="1027">
                  <c:v>623.5</c:v>
                </c:pt>
                <c:pt idx="1028">
                  <c:v>624</c:v>
                </c:pt>
                <c:pt idx="1029">
                  <c:v>624.5</c:v>
                </c:pt>
                <c:pt idx="1030">
                  <c:v>625</c:v>
                </c:pt>
                <c:pt idx="1031">
                  <c:v>625.5</c:v>
                </c:pt>
                <c:pt idx="1032">
                  <c:v>626</c:v>
                </c:pt>
                <c:pt idx="1033">
                  <c:v>626.5</c:v>
                </c:pt>
                <c:pt idx="1034">
                  <c:v>627</c:v>
                </c:pt>
                <c:pt idx="1035">
                  <c:v>627.5</c:v>
                </c:pt>
                <c:pt idx="1036">
                  <c:v>628</c:v>
                </c:pt>
                <c:pt idx="1037">
                  <c:v>628.5</c:v>
                </c:pt>
                <c:pt idx="1038">
                  <c:v>629</c:v>
                </c:pt>
                <c:pt idx="1039">
                  <c:v>629.5</c:v>
                </c:pt>
                <c:pt idx="1040">
                  <c:v>630</c:v>
                </c:pt>
                <c:pt idx="1041">
                  <c:v>630.5</c:v>
                </c:pt>
                <c:pt idx="1042">
                  <c:v>631</c:v>
                </c:pt>
                <c:pt idx="1043">
                  <c:v>631.5</c:v>
                </c:pt>
                <c:pt idx="1044">
                  <c:v>632</c:v>
                </c:pt>
                <c:pt idx="1045">
                  <c:v>632.5</c:v>
                </c:pt>
                <c:pt idx="1046">
                  <c:v>633</c:v>
                </c:pt>
                <c:pt idx="1047">
                  <c:v>633.5</c:v>
                </c:pt>
                <c:pt idx="1048">
                  <c:v>634</c:v>
                </c:pt>
                <c:pt idx="1049">
                  <c:v>634.5</c:v>
                </c:pt>
                <c:pt idx="1050">
                  <c:v>635</c:v>
                </c:pt>
                <c:pt idx="1051">
                  <c:v>635.5</c:v>
                </c:pt>
                <c:pt idx="1052">
                  <c:v>636</c:v>
                </c:pt>
                <c:pt idx="1053">
                  <c:v>636.5</c:v>
                </c:pt>
                <c:pt idx="1054">
                  <c:v>637</c:v>
                </c:pt>
                <c:pt idx="1055">
                  <c:v>637.5</c:v>
                </c:pt>
                <c:pt idx="1056">
                  <c:v>638</c:v>
                </c:pt>
                <c:pt idx="1057">
                  <c:v>638.5</c:v>
                </c:pt>
                <c:pt idx="1058">
                  <c:v>639</c:v>
                </c:pt>
                <c:pt idx="1059">
                  <c:v>639.5</c:v>
                </c:pt>
                <c:pt idx="1060">
                  <c:v>640</c:v>
                </c:pt>
                <c:pt idx="1061">
                  <c:v>640.5</c:v>
                </c:pt>
                <c:pt idx="1062">
                  <c:v>641</c:v>
                </c:pt>
                <c:pt idx="1063">
                  <c:v>641.5</c:v>
                </c:pt>
                <c:pt idx="1064">
                  <c:v>642</c:v>
                </c:pt>
                <c:pt idx="1065">
                  <c:v>642.5</c:v>
                </c:pt>
                <c:pt idx="1066">
                  <c:v>643</c:v>
                </c:pt>
                <c:pt idx="1067">
                  <c:v>643.5</c:v>
                </c:pt>
                <c:pt idx="1068">
                  <c:v>644</c:v>
                </c:pt>
                <c:pt idx="1069">
                  <c:v>644.5</c:v>
                </c:pt>
                <c:pt idx="1070">
                  <c:v>645</c:v>
                </c:pt>
                <c:pt idx="1071">
                  <c:v>645.5</c:v>
                </c:pt>
                <c:pt idx="1072">
                  <c:v>646</c:v>
                </c:pt>
                <c:pt idx="1073">
                  <c:v>646.5</c:v>
                </c:pt>
                <c:pt idx="1074">
                  <c:v>647</c:v>
                </c:pt>
                <c:pt idx="1075">
                  <c:v>647.5</c:v>
                </c:pt>
                <c:pt idx="1076">
                  <c:v>648</c:v>
                </c:pt>
                <c:pt idx="1077">
                  <c:v>648.5</c:v>
                </c:pt>
                <c:pt idx="1078">
                  <c:v>649</c:v>
                </c:pt>
                <c:pt idx="1079">
                  <c:v>649.5</c:v>
                </c:pt>
                <c:pt idx="1080">
                  <c:v>650</c:v>
                </c:pt>
                <c:pt idx="1081">
                  <c:v>650.5</c:v>
                </c:pt>
                <c:pt idx="1082">
                  <c:v>651</c:v>
                </c:pt>
                <c:pt idx="1083">
                  <c:v>651.5</c:v>
                </c:pt>
                <c:pt idx="1084">
                  <c:v>652</c:v>
                </c:pt>
                <c:pt idx="1085">
                  <c:v>652.5</c:v>
                </c:pt>
                <c:pt idx="1086">
                  <c:v>653</c:v>
                </c:pt>
                <c:pt idx="1087">
                  <c:v>653.5</c:v>
                </c:pt>
                <c:pt idx="1088">
                  <c:v>654</c:v>
                </c:pt>
                <c:pt idx="1089">
                  <c:v>654.5</c:v>
                </c:pt>
                <c:pt idx="1090">
                  <c:v>655</c:v>
                </c:pt>
                <c:pt idx="1091">
                  <c:v>655.5</c:v>
                </c:pt>
                <c:pt idx="1092">
                  <c:v>656</c:v>
                </c:pt>
                <c:pt idx="1093">
                  <c:v>656.5</c:v>
                </c:pt>
                <c:pt idx="1094">
                  <c:v>657</c:v>
                </c:pt>
                <c:pt idx="1095">
                  <c:v>657.5</c:v>
                </c:pt>
                <c:pt idx="1096">
                  <c:v>658</c:v>
                </c:pt>
                <c:pt idx="1097">
                  <c:v>658.5</c:v>
                </c:pt>
                <c:pt idx="1098">
                  <c:v>659</c:v>
                </c:pt>
                <c:pt idx="1099">
                  <c:v>659.5</c:v>
                </c:pt>
                <c:pt idx="1100">
                  <c:v>660</c:v>
                </c:pt>
                <c:pt idx="1101">
                  <c:v>660.5</c:v>
                </c:pt>
                <c:pt idx="1102">
                  <c:v>661</c:v>
                </c:pt>
                <c:pt idx="1103">
                  <c:v>661.5</c:v>
                </c:pt>
                <c:pt idx="1104">
                  <c:v>662</c:v>
                </c:pt>
                <c:pt idx="1105">
                  <c:v>662.5</c:v>
                </c:pt>
                <c:pt idx="1106">
                  <c:v>663</c:v>
                </c:pt>
                <c:pt idx="1107">
                  <c:v>663.5</c:v>
                </c:pt>
                <c:pt idx="1108">
                  <c:v>664</c:v>
                </c:pt>
                <c:pt idx="1109">
                  <c:v>664.5</c:v>
                </c:pt>
                <c:pt idx="1110">
                  <c:v>665</c:v>
                </c:pt>
                <c:pt idx="1111">
                  <c:v>665.5</c:v>
                </c:pt>
                <c:pt idx="1112">
                  <c:v>666</c:v>
                </c:pt>
                <c:pt idx="1113">
                  <c:v>666.5</c:v>
                </c:pt>
                <c:pt idx="1114">
                  <c:v>667</c:v>
                </c:pt>
                <c:pt idx="1115">
                  <c:v>667.5</c:v>
                </c:pt>
                <c:pt idx="1116">
                  <c:v>668</c:v>
                </c:pt>
                <c:pt idx="1117">
                  <c:v>668.5</c:v>
                </c:pt>
                <c:pt idx="1118">
                  <c:v>669</c:v>
                </c:pt>
                <c:pt idx="1119">
                  <c:v>669.5</c:v>
                </c:pt>
                <c:pt idx="1120">
                  <c:v>670</c:v>
                </c:pt>
                <c:pt idx="1121">
                  <c:v>670.5</c:v>
                </c:pt>
                <c:pt idx="1122">
                  <c:v>671</c:v>
                </c:pt>
                <c:pt idx="1123">
                  <c:v>671.5</c:v>
                </c:pt>
                <c:pt idx="1124">
                  <c:v>672</c:v>
                </c:pt>
                <c:pt idx="1125">
                  <c:v>672.5</c:v>
                </c:pt>
                <c:pt idx="1126">
                  <c:v>673</c:v>
                </c:pt>
                <c:pt idx="1127">
                  <c:v>673.5</c:v>
                </c:pt>
                <c:pt idx="1128">
                  <c:v>674</c:v>
                </c:pt>
                <c:pt idx="1129">
                  <c:v>674.5</c:v>
                </c:pt>
                <c:pt idx="1130">
                  <c:v>675</c:v>
                </c:pt>
                <c:pt idx="1131">
                  <c:v>675.5</c:v>
                </c:pt>
                <c:pt idx="1132">
                  <c:v>676</c:v>
                </c:pt>
                <c:pt idx="1133">
                  <c:v>676.5</c:v>
                </c:pt>
                <c:pt idx="1134">
                  <c:v>677</c:v>
                </c:pt>
                <c:pt idx="1135">
                  <c:v>677.5</c:v>
                </c:pt>
                <c:pt idx="1136">
                  <c:v>678</c:v>
                </c:pt>
                <c:pt idx="1137">
                  <c:v>678.5</c:v>
                </c:pt>
                <c:pt idx="1138">
                  <c:v>679</c:v>
                </c:pt>
                <c:pt idx="1139">
                  <c:v>679.5</c:v>
                </c:pt>
                <c:pt idx="1140">
                  <c:v>680</c:v>
                </c:pt>
                <c:pt idx="1141">
                  <c:v>680.5</c:v>
                </c:pt>
                <c:pt idx="1142">
                  <c:v>681</c:v>
                </c:pt>
                <c:pt idx="1143">
                  <c:v>681.5</c:v>
                </c:pt>
                <c:pt idx="1144">
                  <c:v>682</c:v>
                </c:pt>
                <c:pt idx="1145">
                  <c:v>682.5</c:v>
                </c:pt>
                <c:pt idx="1146">
                  <c:v>683</c:v>
                </c:pt>
                <c:pt idx="1147">
                  <c:v>683.5</c:v>
                </c:pt>
                <c:pt idx="1148">
                  <c:v>684</c:v>
                </c:pt>
                <c:pt idx="1149">
                  <c:v>684.5</c:v>
                </c:pt>
                <c:pt idx="1150">
                  <c:v>685</c:v>
                </c:pt>
                <c:pt idx="1151">
                  <c:v>685.5</c:v>
                </c:pt>
                <c:pt idx="1152">
                  <c:v>686</c:v>
                </c:pt>
                <c:pt idx="1153">
                  <c:v>686.5</c:v>
                </c:pt>
                <c:pt idx="1154">
                  <c:v>687</c:v>
                </c:pt>
                <c:pt idx="1155">
                  <c:v>687.5</c:v>
                </c:pt>
                <c:pt idx="1156">
                  <c:v>688</c:v>
                </c:pt>
                <c:pt idx="1157">
                  <c:v>688.5</c:v>
                </c:pt>
                <c:pt idx="1158">
                  <c:v>689</c:v>
                </c:pt>
                <c:pt idx="1159">
                  <c:v>689.5</c:v>
                </c:pt>
                <c:pt idx="1160">
                  <c:v>690</c:v>
                </c:pt>
                <c:pt idx="1161">
                  <c:v>690.5</c:v>
                </c:pt>
                <c:pt idx="1162">
                  <c:v>691</c:v>
                </c:pt>
                <c:pt idx="1163">
                  <c:v>691.5</c:v>
                </c:pt>
                <c:pt idx="1164">
                  <c:v>692</c:v>
                </c:pt>
                <c:pt idx="1165">
                  <c:v>692.5</c:v>
                </c:pt>
                <c:pt idx="1166">
                  <c:v>693</c:v>
                </c:pt>
                <c:pt idx="1167">
                  <c:v>693.5</c:v>
                </c:pt>
                <c:pt idx="1168">
                  <c:v>694</c:v>
                </c:pt>
                <c:pt idx="1169">
                  <c:v>694.5</c:v>
                </c:pt>
                <c:pt idx="1170">
                  <c:v>695</c:v>
                </c:pt>
                <c:pt idx="1171">
                  <c:v>695.5</c:v>
                </c:pt>
                <c:pt idx="1172">
                  <c:v>696</c:v>
                </c:pt>
                <c:pt idx="1173">
                  <c:v>696.5</c:v>
                </c:pt>
                <c:pt idx="1174">
                  <c:v>697</c:v>
                </c:pt>
                <c:pt idx="1175">
                  <c:v>697.5</c:v>
                </c:pt>
                <c:pt idx="1176">
                  <c:v>698</c:v>
                </c:pt>
                <c:pt idx="1177">
                  <c:v>698.5</c:v>
                </c:pt>
                <c:pt idx="1178">
                  <c:v>699</c:v>
                </c:pt>
                <c:pt idx="1179">
                  <c:v>699.5</c:v>
                </c:pt>
                <c:pt idx="1180">
                  <c:v>700</c:v>
                </c:pt>
                <c:pt idx="1181">
                  <c:v>700.5</c:v>
                </c:pt>
                <c:pt idx="1182">
                  <c:v>701</c:v>
                </c:pt>
                <c:pt idx="1183">
                  <c:v>701.5</c:v>
                </c:pt>
                <c:pt idx="1184">
                  <c:v>702</c:v>
                </c:pt>
                <c:pt idx="1185">
                  <c:v>702.5</c:v>
                </c:pt>
                <c:pt idx="1186">
                  <c:v>703</c:v>
                </c:pt>
                <c:pt idx="1187">
                  <c:v>703.5</c:v>
                </c:pt>
                <c:pt idx="1188">
                  <c:v>704</c:v>
                </c:pt>
                <c:pt idx="1189">
                  <c:v>704.5</c:v>
                </c:pt>
                <c:pt idx="1190">
                  <c:v>705</c:v>
                </c:pt>
                <c:pt idx="1191">
                  <c:v>705.5</c:v>
                </c:pt>
                <c:pt idx="1192">
                  <c:v>706</c:v>
                </c:pt>
                <c:pt idx="1193">
                  <c:v>706.5</c:v>
                </c:pt>
                <c:pt idx="1194">
                  <c:v>707</c:v>
                </c:pt>
                <c:pt idx="1195">
                  <c:v>707.5</c:v>
                </c:pt>
                <c:pt idx="1196">
                  <c:v>708</c:v>
                </c:pt>
                <c:pt idx="1197">
                  <c:v>708.5</c:v>
                </c:pt>
                <c:pt idx="1198">
                  <c:v>709</c:v>
                </c:pt>
                <c:pt idx="1199">
                  <c:v>709.5</c:v>
                </c:pt>
                <c:pt idx="1200">
                  <c:v>710</c:v>
                </c:pt>
                <c:pt idx="1201">
                  <c:v>710.5</c:v>
                </c:pt>
                <c:pt idx="1202">
                  <c:v>711</c:v>
                </c:pt>
                <c:pt idx="1203">
                  <c:v>711.5</c:v>
                </c:pt>
                <c:pt idx="1204">
                  <c:v>712</c:v>
                </c:pt>
                <c:pt idx="1205">
                  <c:v>712.5</c:v>
                </c:pt>
                <c:pt idx="1206">
                  <c:v>713</c:v>
                </c:pt>
                <c:pt idx="1207">
                  <c:v>713.5</c:v>
                </c:pt>
                <c:pt idx="1208">
                  <c:v>714</c:v>
                </c:pt>
                <c:pt idx="1209">
                  <c:v>714.5</c:v>
                </c:pt>
                <c:pt idx="1210">
                  <c:v>715</c:v>
                </c:pt>
                <c:pt idx="1211">
                  <c:v>715.5</c:v>
                </c:pt>
                <c:pt idx="1212">
                  <c:v>716</c:v>
                </c:pt>
                <c:pt idx="1213">
                  <c:v>716.5</c:v>
                </c:pt>
                <c:pt idx="1214">
                  <c:v>717</c:v>
                </c:pt>
                <c:pt idx="1215">
                  <c:v>717.5</c:v>
                </c:pt>
                <c:pt idx="1216">
                  <c:v>718</c:v>
                </c:pt>
                <c:pt idx="1217">
                  <c:v>718.5</c:v>
                </c:pt>
                <c:pt idx="1218">
                  <c:v>719</c:v>
                </c:pt>
                <c:pt idx="1219">
                  <c:v>719.5</c:v>
                </c:pt>
                <c:pt idx="1220">
                  <c:v>720</c:v>
                </c:pt>
                <c:pt idx="1221">
                  <c:v>720.5</c:v>
                </c:pt>
                <c:pt idx="1222">
                  <c:v>721</c:v>
                </c:pt>
                <c:pt idx="1223">
                  <c:v>721.5</c:v>
                </c:pt>
                <c:pt idx="1224">
                  <c:v>722</c:v>
                </c:pt>
                <c:pt idx="1225">
                  <c:v>722.5</c:v>
                </c:pt>
                <c:pt idx="1226">
                  <c:v>723</c:v>
                </c:pt>
                <c:pt idx="1227">
                  <c:v>723.5</c:v>
                </c:pt>
                <c:pt idx="1228">
                  <c:v>724</c:v>
                </c:pt>
                <c:pt idx="1229">
                  <c:v>724.5</c:v>
                </c:pt>
                <c:pt idx="1230">
                  <c:v>725</c:v>
                </c:pt>
                <c:pt idx="1231">
                  <c:v>725.5</c:v>
                </c:pt>
                <c:pt idx="1232">
                  <c:v>726</c:v>
                </c:pt>
                <c:pt idx="1233">
                  <c:v>726.5</c:v>
                </c:pt>
                <c:pt idx="1234">
                  <c:v>727</c:v>
                </c:pt>
                <c:pt idx="1235">
                  <c:v>727.5</c:v>
                </c:pt>
                <c:pt idx="1236">
                  <c:v>728</c:v>
                </c:pt>
                <c:pt idx="1237">
                  <c:v>728.5</c:v>
                </c:pt>
                <c:pt idx="1238">
                  <c:v>729</c:v>
                </c:pt>
                <c:pt idx="1239">
                  <c:v>729.5</c:v>
                </c:pt>
                <c:pt idx="1240">
                  <c:v>730</c:v>
                </c:pt>
                <c:pt idx="1241">
                  <c:v>730.5</c:v>
                </c:pt>
                <c:pt idx="1242">
                  <c:v>731</c:v>
                </c:pt>
                <c:pt idx="1243">
                  <c:v>731.5</c:v>
                </c:pt>
                <c:pt idx="1244">
                  <c:v>732</c:v>
                </c:pt>
                <c:pt idx="1245">
                  <c:v>732.5</c:v>
                </c:pt>
                <c:pt idx="1246">
                  <c:v>733</c:v>
                </c:pt>
                <c:pt idx="1247">
                  <c:v>733.5</c:v>
                </c:pt>
                <c:pt idx="1248">
                  <c:v>734</c:v>
                </c:pt>
                <c:pt idx="1249">
                  <c:v>734.5</c:v>
                </c:pt>
                <c:pt idx="1250">
                  <c:v>735</c:v>
                </c:pt>
                <c:pt idx="1251">
                  <c:v>735.5</c:v>
                </c:pt>
                <c:pt idx="1252">
                  <c:v>736</c:v>
                </c:pt>
                <c:pt idx="1253">
                  <c:v>736.5</c:v>
                </c:pt>
                <c:pt idx="1254">
                  <c:v>737</c:v>
                </c:pt>
                <c:pt idx="1255">
                  <c:v>737.5</c:v>
                </c:pt>
                <c:pt idx="1256">
                  <c:v>738</c:v>
                </c:pt>
                <c:pt idx="1257">
                  <c:v>738.5</c:v>
                </c:pt>
                <c:pt idx="1258">
                  <c:v>739</c:v>
                </c:pt>
                <c:pt idx="1259">
                  <c:v>739.5</c:v>
                </c:pt>
                <c:pt idx="1260">
                  <c:v>740</c:v>
                </c:pt>
                <c:pt idx="1261">
                  <c:v>740.5</c:v>
                </c:pt>
                <c:pt idx="1262">
                  <c:v>741</c:v>
                </c:pt>
                <c:pt idx="1263">
                  <c:v>741.5</c:v>
                </c:pt>
                <c:pt idx="1264">
                  <c:v>742</c:v>
                </c:pt>
                <c:pt idx="1265">
                  <c:v>742.5</c:v>
                </c:pt>
                <c:pt idx="1266">
                  <c:v>743</c:v>
                </c:pt>
                <c:pt idx="1267">
                  <c:v>743.5</c:v>
                </c:pt>
                <c:pt idx="1268">
                  <c:v>744</c:v>
                </c:pt>
                <c:pt idx="1269">
                  <c:v>744.5</c:v>
                </c:pt>
                <c:pt idx="1270">
                  <c:v>745</c:v>
                </c:pt>
                <c:pt idx="1271">
                  <c:v>745.5</c:v>
                </c:pt>
                <c:pt idx="1272">
                  <c:v>746</c:v>
                </c:pt>
                <c:pt idx="1273">
                  <c:v>746.5</c:v>
                </c:pt>
                <c:pt idx="1274">
                  <c:v>747</c:v>
                </c:pt>
                <c:pt idx="1275">
                  <c:v>747.5</c:v>
                </c:pt>
                <c:pt idx="1276">
                  <c:v>748</c:v>
                </c:pt>
                <c:pt idx="1277">
                  <c:v>748.5</c:v>
                </c:pt>
                <c:pt idx="1278">
                  <c:v>749</c:v>
                </c:pt>
                <c:pt idx="1279">
                  <c:v>749.5</c:v>
                </c:pt>
                <c:pt idx="1280">
                  <c:v>750</c:v>
                </c:pt>
                <c:pt idx="1281">
                  <c:v>750.5</c:v>
                </c:pt>
                <c:pt idx="1282">
                  <c:v>751</c:v>
                </c:pt>
                <c:pt idx="1283">
                  <c:v>751.5</c:v>
                </c:pt>
                <c:pt idx="1284">
                  <c:v>752</c:v>
                </c:pt>
                <c:pt idx="1285">
                  <c:v>752.5</c:v>
                </c:pt>
                <c:pt idx="1286">
                  <c:v>753</c:v>
                </c:pt>
                <c:pt idx="1287">
                  <c:v>753.5</c:v>
                </c:pt>
                <c:pt idx="1288">
                  <c:v>754</c:v>
                </c:pt>
                <c:pt idx="1289">
                  <c:v>754.5</c:v>
                </c:pt>
                <c:pt idx="1290">
                  <c:v>755</c:v>
                </c:pt>
                <c:pt idx="1291">
                  <c:v>755.5</c:v>
                </c:pt>
                <c:pt idx="1292">
                  <c:v>756</c:v>
                </c:pt>
                <c:pt idx="1293">
                  <c:v>756.5</c:v>
                </c:pt>
                <c:pt idx="1294">
                  <c:v>757</c:v>
                </c:pt>
                <c:pt idx="1295">
                  <c:v>757.5</c:v>
                </c:pt>
                <c:pt idx="1296">
                  <c:v>758</c:v>
                </c:pt>
                <c:pt idx="1297">
                  <c:v>758.5</c:v>
                </c:pt>
                <c:pt idx="1298">
                  <c:v>759</c:v>
                </c:pt>
                <c:pt idx="1299">
                  <c:v>759.5</c:v>
                </c:pt>
                <c:pt idx="1300">
                  <c:v>760</c:v>
                </c:pt>
                <c:pt idx="1301">
                  <c:v>760.5</c:v>
                </c:pt>
                <c:pt idx="1302">
                  <c:v>761</c:v>
                </c:pt>
                <c:pt idx="1303">
                  <c:v>761.5</c:v>
                </c:pt>
                <c:pt idx="1304">
                  <c:v>762</c:v>
                </c:pt>
                <c:pt idx="1305">
                  <c:v>762.5</c:v>
                </c:pt>
                <c:pt idx="1306">
                  <c:v>763</c:v>
                </c:pt>
                <c:pt idx="1307">
                  <c:v>763.5</c:v>
                </c:pt>
                <c:pt idx="1308">
                  <c:v>764</c:v>
                </c:pt>
                <c:pt idx="1309">
                  <c:v>764.5</c:v>
                </c:pt>
                <c:pt idx="1310">
                  <c:v>765</c:v>
                </c:pt>
                <c:pt idx="1311">
                  <c:v>765.5</c:v>
                </c:pt>
                <c:pt idx="1312">
                  <c:v>766</c:v>
                </c:pt>
                <c:pt idx="1313">
                  <c:v>766.5</c:v>
                </c:pt>
                <c:pt idx="1314">
                  <c:v>767</c:v>
                </c:pt>
                <c:pt idx="1315">
                  <c:v>767.5</c:v>
                </c:pt>
                <c:pt idx="1316">
                  <c:v>768</c:v>
                </c:pt>
                <c:pt idx="1317">
                  <c:v>768.5</c:v>
                </c:pt>
                <c:pt idx="1318">
                  <c:v>769</c:v>
                </c:pt>
                <c:pt idx="1319">
                  <c:v>769.5</c:v>
                </c:pt>
                <c:pt idx="1320">
                  <c:v>770</c:v>
                </c:pt>
                <c:pt idx="1321">
                  <c:v>770.5</c:v>
                </c:pt>
                <c:pt idx="1322">
                  <c:v>771</c:v>
                </c:pt>
                <c:pt idx="1323">
                  <c:v>771.5</c:v>
                </c:pt>
                <c:pt idx="1324">
                  <c:v>772</c:v>
                </c:pt>
                <c:pt idx="1325">
                  <c:v>772.5</c:v>
                </c:pt>
                <c:pt idx="1326">
                  <c:v>773</c:v>
                </c:pt>
                <c:pt idx="1327">
                  <c:v>773.5</c:v>
                </c:pt>
                <c:pt idx="1328">
                  <c:v>774</c:v>
                </c:pt>
                <c:pt idx="1329">
                  <c:v>774.5</c:v>
                </c:pt>
                <c:pt idx="1330">
                  <c:v>775</c:v>
                </c:pt>
                <c:pt idx="1331">
                  <c:v>775.5</c:v>
                </c:pt>
                <c:pt idx="1332">
                  <c:v>776</c:v>
                </c:pt>
                <c:pt idx="1333">
                  <c:v>776.5</c:v>
                </c:pt>
                <c:pt idx="1334">
                  <c:v>777</c:v>
                </c:pt>
                <c:pt idx="1335">
                  <c:v>777.5</c:v>
                </c:pt>
                <c:pt idx="1336">
                  <c:v>778</c:v>
                </c:pt>
                <c:pt idx="1337">
                  <c:v>778.5</c:v>
                </c:pt>
                <c:pt idx="1338">
                  <c:v>779</c:v>
                </c:pt>
                <c:pt idx="1339">
                  <c:v>779.5</c:v>
                </c:pt>
                <c:pt idx="1340">
                  <c:v>780</c:v>
                </c:pt>
                <c:pt idx="1341">
                  <c:v>780.5</c:v>
                </c:pt>
                <c:pt idx="1342">
                  <c:v>781</c:v>
                </c:pt>
                <c:pt idx="1343">
                  <c:v>781.5</c:v>
                </c:pt>
                <c:pt idx="1344">
                  <c:v>782</c:v>
                </c:pt>
                <c:pt idx="1345">
                  <c:v>782.5</c:v>
                </c:pt>
                <c:pt idx="1346">
                  <c:v>783</c:v>
                </c:pt>
                <c:pt idx="1347">
                  <c:v>783.5</c:v>
                </c:pt>
                <c:pt idx="1348">
                  <c:v>784</c:v>
                </c:pt>
                <c:pt idx="1349">
                  <c:v>784.5</c:v>
                </c:pt>
                <c:pt idx="1350">
                  <c:v>785</c:v>
                </c:pt>
                <c:pt idx="1351">
                  <c:v>785.5</c:v>
                </c:pt>
                <c:pt idx="1352">
                  <c:v>786</c:v>
                </c:pt>
                <c:pt idx="1353">
                  <c:v>786.5</c:v>
                </c:pt>
                <c:pt idx="1354">
                  <c:v>787</c:v>
                </c:pt>
                <c:pt idx="1355">
                  <c:v>787.5</c:v>
                </c:pt>
                <c:pt idx="1356">
                  <c:v>788</c:v>
                </c:pt>
                <c:pt idx="1357">
                  <c:v>788.5</c:v>
                </c:pt>
                <c:pt idx="1358">
                  <c:v>789</c:v>
                </c:pt>
                <c:pt idx="1359">
                  <c:v>789.5</c:v>
                </c:pt>
                <c:pt idx="1360">
                  <c:v>790</c:v>
                </c:pt>
                <c:pt idx="1361">
                  <c:v>790.5</c:v>
                </c:pt>
                <c:pt idx="1362">
                  <c:v>791</c:v>
                </c:pt>
                <c:pt idx="1363">
                  <c:v>791.5</c:v>
                </c:pt>
                <c:pt idx="1364">
                  <c:v>792</c:v>
                </c:pt>
                <c:pt idx="1365">
                  <c:v>792.5</c:v>
                </c:pt>
                <c:pt idx="1366">
                  <c:v>793</c:v>
                </c:pt>
                <c:pt idx="1367">
                  <c:v>793.5</c:v>
                </c:pt>
                <c:pt idx="1368">
                  <c:v>794</c:v>
                </c:pt>
                <c:pt idx="1369">
                  <c:v>794.5</c:v>
                </c:pt>
                <c:pt idx="1370">
                  <c:v>795</c:v>
                </c:pt>
                <c:pt idx="1371">
                  <c:v>795.5</c:v>
                </c:pt>
                <c:pt idx="1372">
                  <c:v>796</c:v>
                </c:pt>
                <c:pt idx="1373">
                  <c:v>796.5</c:v>
                </c:pt>
                <c:pt idx="1374">
                  <c:v>797</c:v>
                </c:pt>
                <c:pt idx="1375">
                  <c:v>797.5</c:v>
                </c:pt>
                <c:pt idx="1376">
                  <c:v>798</c:v>
                </c:pt>
                <c:pt idx="1377">
                  <c:v>798.5</c:v>
                </c:pt>
                <c:pt idx="1378">
                  <c:v>799</c:v>
                </c:pt>
                <c:pt idx="1379">
                  <c:v>799.5</c:v>
                </c:pt>
                <c:pt idx="1380">
                  <c:v>800</c:v>
                </c:pt>
                <c:pt idx="1381">
                  <c:v>800.5</c:v>
                </c:pt>
                <c:pt idx="1382">
                  <c:v>801</c:v>
                </c:pt>
                <c:pt idx="1383">
                  <c:v>801.5</c:v>
                </c:pt>
                <c:pt idx="1384">
                  <c:v>802</c:v>
                </c:pt>
                <c:pt idx="1385">
                  <c:v>802.5</c:v>
                </c:pt>
                <c:pt idx="1386">
                  <c:v>803</c:v>
                </c:pt>
                <c:pt idx="1387">
                  <c:v>803.5</c:v>
                </c:pt>
                <c:pt idx="1388">
                  <c:v>804</c:v>
                </c:pt>
                <c:pt idx="1389">
                  <c:v>804.5</c:v>
                </c:pt>
                <c:pt idx="1390">
                  <c:v>805</c:v>
                </c:pt>
                <c:pt idx="1391">
                  <c:v>805.5</c:v>
                </c:pt>
                <c:pt idx="1392">
                  <c:v>806</c:v>
                </c:pt>
                <c:pt idx="1393">
                  <c:v>806.5</c:v>
                </c:pt>
                <c:pt idx="1394">
                  <c:v>807</c:v>
                </c:pt>
                <c:pt idx="1395">
                  <c:v>807.5</c:v>
                </c:pt>
                <c:pt idx="1396">
                  <c:v>808</c:v>
                </c:pt>
                <c:pt idx="1397">
                  <c:v>808.5</c:v>
                </c:pt>
                <c:pt idx="1398">
                  <c:v>809</c:v>
                </c:pt>
                <c:pt idx="1399">
                  <c:v>809.5</c:v>
                </c:pt>
                <c:pt idx="1400">
                  <c:v>810</c:v>
                </c:pt>
                <c:pt idx="1401">
                  <c:v>810.5</c:v>
                </c:pt>
                <c:pt idx="1402">
                  <c:v>811</c:v>
                </c:pt>
                <c:pt idx="1403">
                  <c:v>811.5</c:v>
                </c:pt>
                <c:pt idx="1404">
                  <c:v>812</c:v>
                </c:pt>
                <c:pt idx="1405">
                  <c:v>812.5</c:v>
                </c:pt>
                <c:pt idx="1406">
                  <c:v>813</c:v>
                </c:pt>
                <c:pt idx="1407">
                  <c:v>813.5</c:v>
                </c:pt>
                <c:pt idx="1408">
                  <c:v>814</c:v>
                </c:pt>
                <c:pt idx="1409">
                  <c:v>814.5</c:v>
                </c:pt>
                <c:pt idx="1410">
                  <c:v>815</c:v>
                </c:pt>
                <c:pt idx="1411">
                  <c:v>815.5</c:v>
                </c:pt>
                <c:pt idx="1412">
                  <c:v>816</c:v>
                </c:pt>
                <c:pt idx="1413">
                  <c:v>816.5</c:v>
                </c:pt>
                <c:pt idx="1414">
                  <c:v>817</c:v>
                </c:pt>
                <c:pt idx="1415">
                  <c:v>817.5</c:v>
                </c:pt>
                <c:pt idx="1416">
                  <c:v>818</c:v>
                </c:pt>
                <c:pt idx="1417">
                  <c:v>818.5</c:v>
                </c:pt>
                <c:pt idx="1418">
                  <c:v>819</c:v>
                </c:pt>
                <c:pt idx="1419">
                  <c:v>819.5</c:v>
                </c:pt>
                <c:pt idx="1420">
                  <c:v>820</c:v>
                </c:pt>
                <c:pt idx="1421">
                  <c:v>820.5</c:v>
                </c:pt>
                <c:pt idx="1422">
                  <c:v>821</c:v>
                </c:pt>
                <c:pt idx="1423">
                  <c:v>821.5</c:v>
                </c:pt>
                <c:pt idx="1424">
                  <c:v>822</c:v>
                </c:pt>
                <c:pt idx="1425">
                  <c:v>822.5</c:v>
                </c:pt>
                <c:pt idx="1426">
                  <c:v>823</c:v>
                </c:pt>
                <c:pt idx="1427">
                  <c:v>823.5</c:v>
                </c:pt>
                <c:pt idx="1428">
                  <c:v>824</c:v>
                </c:pt>
                <c:pt idx="1429">
                  <c:v>824.5</c:v>
                </c:pt>
                <c:pt idx="1430">
                  <c:v>825</c:v>
                </c:pt>
                <c:pt idx="1431">
                  <c:v>825.5</c:v>
                </c:pt>
                <c:pt idx="1432">
                  <c:v>826</c:v>
                </c:pt>
                <c:pt idx="1433">
                  <c:v>826.5</c:v>
                </c:pt>
                <c:pt idx="1434">
                  <c:v>827</c:v>
                </c:pt>
                <c:pt idx="1435">
                  <c:v>827.5</c:v>
                </c:pt>
                <c:pt idx="1436">
                  <c:v>828</c:v>
                </c:pt>
                <c:pt idx="1437">
                  <c:v>828.5</c:v>
                </c:pt>
                <c:pt idx="1438">
                  <c:v>829</c:v>
                </c:pt>
                <c:pt idx="1439">
                  <c:v>829.5</c:v>
                </c:pt>
                <c:pt idx="1440">
                  <c:v>830</c:v>
                </c:pt>
                <c:pt idx="1441">
                  <c:v>830.5</c:v>
                </c:pt>
                <c:pt idx="1442">
                  <c:v>831</c:v>
                </c:pt>
                <c:pt idx="1443">
                  <c:v>831.5</c:v>
                </c:pt>
                <c:pt idx="1444">
                  <c:v>832</c:v>
                </c:pt>
                <c:pt idx="1445">
                  <c:v>832.5</c:v>
                </c:pt>
                <c:pt idx="1446">
                  <c:v>833</c:v>
                </c:pt>
                <c:pt idx="1447">
                  <c:v>833.5</c:v>
                </c:pt>
                <c:pt idx="1448">
                  <c:v>834</c:v>
                </c:pt>
                <c:pt idx="1449">
                  <c:v>834.5</c:v>
                </c:pt>
                <c:pt idx="1450">
                  <c:v>835</c:v>
                </c:pt>
                <c:pt idx="1451">
                  <c:v>835.5</c:v>
                </c:pt>
                <c:pt idx="1452">
                  <c:v>836</c:v>
                </c:pt>
                <c:pt idx="1453">
                  <c:v>836.5</c:v>
                </c:pt>
                <c:pt idx="1454">
                  <c:v>837</c:v>
                </c:pt>
                <c:pt idx="1455">
                  <c:v>837.5</c:v>
                </c:pt>
                <c:pt idx="1456">
                  <c:v>838</c:v>
                </c:pt>
                <c:pt idx="1457">
                  <c:v>838.5</c:v>
                </c:pt>
                <c:pt idx="1458">
                  <c:v>839</c:v>
                </c:pt>
                <c:pt idx="1459">
                  <c:v>839.5</c:v>
                </c:pt>
                <c:pt idx="1460">
                  <c:v>840</c:v>
                </c:pt>
                <c:pt idx="1461">
                  <c:v>840.5</c:v>
                </c:pt>
                <c:pt idx="1462">
                  <c:v>841</c:v>
                </c:pt>
                <c:pt idx="1463">
                  <c:v>841.5</c:v>
                </c:pt>
                <c:pt idx="1464">
                  <c:v>842</c:v>
                </c:pt>
                <c:pt idx="1465">
                  <c:v>842.5</c:v>
                </c:pt>
                <c:pt idx="1466">
                  <c:v>843</c:v>
                </c:pt>
                <c:pt idx="1467">
                  <c:v>843.5</c:v>
                </c:pt>
                <c:pt idx="1468">
                  <c:v>844</c:v>
                </c:pt>
                <c:pt idx="1469">
                  <c:v>844.5</c:v>
                </c:pt>
                <c:pt idx="1470">
                  <c:v>845</c:v>
                </c:pt>
                <c:pt idx="1471">
                  <c:v>845.5</c:v>
                </c:pt>
                <c:pt idx="1472">
                  <c:v>846</c:v>
                </c:pt>
                <c:pt idx="1473">
                  <c:v>846.5</c:v>
                </c:pt>
                <c:pt idx="1474">
                  <c:v>847</c:v>
                </c:pt>
                <c:pt idx="1475">
                  <c:v>847.5</c:v>
                </c:pt>
                <c:pt idx="1476">
                  <c:v>848</c:v>
                </c:pt>
                <c:pt idx="1477">
                  <c:v>848.5</c:v>
                </c:pt>
                <c:pt idx="1478">
                  <c:v>849</c:v>
                </c:pt>
                <c:pt idx="1479">
                  <c:v>849.5</c:v>
                </c:pt>
                <c:pt idx="1480">
                  <c:v>850</c:v>
                </c:pt>
                <c:pt idx="1481">
                  <c:v>850.5</c:v>
                </c:pt>
                <c:pt idx="1482">
                  <c:v>851</c:v>
                </c:pt>
                <c:pt idx="1483">
                  <c:v>851.5</c:v>
                </c:pt>
                <c:pt idx="1484">
                  <c:v>852</c:v>
                </c:pt>
                <c:pt idx="1485">
                  <c:v>852.5</c:v>
                </c:pt>
                <c:pt idx="1486">
                  <c:v>853</c:v>
                </c:pt>
                <c:pt idx="1487">
                  <c:v>853.5</c:v>
                </c:pt>
                <c:pt idx="1488">
                  <c:v>854</c:v>
                </c:pt>
                <c:pt idx="1489">
                  <c:v>854.5</c:v>
                </c:pt>
                <c:pt idx="1490">
                  <c:v>855</c:v>
                </c:pt>
                <c:pt idx="1491">
                  <c:v>855.5</c:v>
                </c:pt>
                <c:pt idx="1492">
                  <c:v>856</c:v>
                </c:pt>
                <c:pt idx="1493">
                  <c:v>856.5</c:v>
                </c:pt>
                <c:pt idx="1494">
                  <c:v>857</c:v>
                </c:pt>
                <c:pt idx="1495">
                  <c:v>857.5</c:v>
                </c:pt>
                <c:pt idx="1496">
                  <c:v>858</c:v>
                </c:pt>
                <c:pt idx="1497">
                  <c:v>858.5</c:v>
                </c:pt>
                <c:pt idx="1498">
                  <c:v>859</c:v>
                </c:pt>
                <c:pt idx="1499">
                  <c:v>859.5</c:v>
                </c:pt>
                <c:pt idx="1500">
                  <c:v>860</c:v>
                </c:pt>
                <c:pt idx="1501">
                  <c:v>860.5</c:v>
                </c:pt>
                <c:pt idx="1502">
                  <c:v>861</c:v>
                </c:pt>
                <c:pt idx="1503">
                  <c:v>861.5</c:v>
                </c:pt>
                <c:pt idx="1504">
                  <c:v>862</c:v>
                </c:pt>
                <c:pt idx="1505">
                  <c:v>862.5</c:v>
                </c:pt>
                <c:pt idx="1506">
                  <c:v>863</c:v>
                </c:pt>
                <c:pt idx="1507">
                  <c:v>863.5</c:v>
                </c:pt>
                <c:pt idx="1508">
                  <c:v>864</c:v>
                </c:pt>
                <c:pt idx="1509">
                  <c:v>864.5</c:v>
                </c:pt>
                <c:pt idx="1510">
                  <c:v>865</c:v>
                </c:pt>
                <c:pt idx="1511">
                  <c:v>865.5</c:v>
                </c:pt>
                <c:pt idx="1512">
                  <c:v>866</c:v>
                </c:pt>
                <c:pt idx="1513">
                  <c:v>866.5</c:v>
                </c:pt>
                <c:pt idx="1514">
                  <c:v>867</c:v>
                </c:pt>
                <c:pt idx="1515">
                  <c:v>867.5</c:v>
                </c:pt>
                <c:pt idx="1516">
                  <c:v>868</c:v>
                </c:pt>
                <c:pt idx="1517">
                  <c:v>868.5</c:v>
                </c:pt>
                <c:pt idx="1518">
                  <c:v>869</c:v>
                </c:pt>
                <c:pt idx="1519">
                  <c:v>869.5</c:v>
                </c:pt>
                <c:pt idx="1520">
                  <c:v>870</c:v>
                </c:pt>
                <c:pt idx="1521">
                  <c:v>870.5</c:v>
                </c:pt>
                <c:pt idx="1522">
                  <c:v>871</c:v>
                </c:pt>
                <c:pt idx="1523">
                  <c:v>871.5</c:v>
                </c:pt>
                <c:pt idx="1524">
                  <c:v>872</c:v>
                </c:pt>
                <c:pt idx="1525">
                  <c:v>872.5</c:v>
                </c:pt>
                <c:pt idx="1526">
                  <c:v>873</c:v>
                </c:pt>
                <c:pt idx="1527">
                  <c:v>873.5</c:v>
                </c:pt>
                <c:pt idx="1528">
                  <c:v>874</c:v>
                </c:pt>
                <c:pt idx="1529">
                  <c:v>874.5</c:v>
                </c:pt>
                <c:pt idx="1530">
                  <c:v>875</c:v>
                </c:pt>
                <c:pt idx="1531">
                  <c:v>875.5</c:v>
                </c:pt>
                <c:pt idx="1532">
                  <c:v>876</c:v>
                </c:pt>
                <c:pt idx="1533">
                  <c:v>876.5</c:v>
                </c:pt>
                <c:pt idx="1534">
                  <c:v>877</c:v>
                </c:pt>
                <c:pt idx="1535">
                  <c:v>877.5</c:v>
                </c:pt>
                <c:pt idx="1536">
                  <c:v>878</c:v>
                </c:pt>
                <c:pt idx="1537">
                  <c:v>878.5</c:v>
                </c:pt>
                <c:pt idx="1538">
                  <c:v>879</c:v>
                </c:pt>
                <c:pt idx="1539">
                  <c:v>879.5</c:v>
                </c:pt>
                <c:pt idx="1540">
                  <c:v>880</c:v>
                </c:pt>
                <c:pt idx="1541">
                  <c:v>880.5</c:v>
                </c:pt>
                <c:pt idx="1542">
                  <c:v>881</c:v>
                </c:pt>
                <c:pt idx="1543">
                  <c:v>881.5</c:v>
                </c:pt>
                <c:pt idx="1544">
                  <c:v>882</c:v>
                </c:pt>
                <c:pt idx="1545">
                  <c:v>882.5</c:v>
                </c:pt>
                <c:pt idx="1546">
                  <c:v>883</c:v>
                </c:pt>
                <c:pt idx="1547">
                  <c:v>883.5</c:v>
                </c:pt>
                <c:pt idx="1548">
                  <c:v>884</c:v>
                </c:pt>
                <c:pt idx="1549">
                  <c:v>884.5</c:v>
                </c:pt>
                <c:pt idx="1550">
                  <c:v>885</c:v>
                </c:pt>
                <c:pt idx="1551">
                  <c:v>885.5</c:v>
                </c:pt>
                <c:pt idx="1552">
                  <c:v>886</c:v>
                </c:pt>
                <c:pt idx="1553">
                  <c:v>886.5</c:v>
                </c:pt>
                <c:pt idx="1554">
                  <c:v>887</c:v>
                </c:pt>
                <c:pt idx="1555">
                  <c:v>887.5</c:v>
                </c:pt>
                <c:pt idx="1556">
                  <c:v>888</c:v>
                </c:pt>
                <c:pt idx="1557">
                  <c:v>888.5</c:v>
                </c:pt>
                <c:pt idx="1558">
                  <c:v>889</c:v>
                </c:pt>
                <c:pt idx="1559">
                  <c:v>889.5</c:v>
                </c:pt>
                <c:pt idx="1560">
                  <c:v>890</c:v>
                </c:pt>
                <c:pt idx="1561">
                  <c:v>890.5</c:v>
                </c:pt>
                <c:pt idx="1562">
                  <c:v>891</c:v>
                </c:pt>
                <c:pt idx="1563">
                  <c:v>891.5</c:v>
                </c:pt>
                <c:pt idx="1564">
                  <c:v>892</c:v>
                </c:pt>
                <c:pt idx="1565">
                  <c:v>892.5</c:v>
                </c:pt>
                <c:pt idx="1566">
                  <c:v>893</c:v>
                </c:pt>
                <c:pt idx="1567">
                  <c:v>893.5</c:v>
                </c:pt>
                <c:pt idx="1568">
                  <c:v>894</c:v>
                </c:pt>
                <c:pt idx="1569">
                  <c:v>894.5</c:v>
                </c:pt>
                <c:pt idx="1570">
                  <c:v>895</c:v>
                </c:pt>
                <c:pt idx="1571">
                  <c:v>895.5</c:v>
                </c:pt>
                <c:pt idx="1572">
                  <c:v>896</c:v>
                </c:pt>
                <c:pt idx="1573">
                  <c:v>896.5</c:v>
                </c:pt>
                <c:pt idx="1574">
                  <c:v>897</c:v>
                </c:pt>
                <c:pt idx="1575">
                  <c:v>897.5</c:v>
                </c:pt>
                <c:pt idx="1576">
                  <c:v>898</c:v>
                </c:pt>
                <c:pt idx="1577">
                  <c:v>898.5</c:v>
                </c:pt>
                <c:pt idx="1578">
                  <c:v>899</c:v>
                </c:pt>
                <c:pt idx="1579">
                  <c:v>899.5</c:v>
                </c:pt>
                <c:pt idx="1580">
                  <c:v>900</c:v>
                </c:pt>
                <c:pt idx="1581">
                  <c:v>900.5</c:v>
                </c:pt>
                <c:pt idx="1582">
                  <c:v>901</c:v>
                </c:pt>
                <c:pt idx="1583">
                  <c:v>901.5</c:v>
                </c:pt>
                <c:pt idx="1584">
                  <c:v>902</c:v>
                </c:pt>
                <c:pt idx="1585">
                  <c:v>902.5</c:v>
                </c:pt>
                <c:pt idx="1586">
                  <c:v>903</c:v>
                </c:pt>
                <c:pt idx="1587">
                  <c:v>903.5</c:v>
                </c:pt>
                <c:pt idx="1588">
                  <c:v>904</c:v>
                </c:pt>
                <c:pt idx="1589">
                  <c:v>904.5</c:v>
                </c:pt>
                <c:pt idx="1590">
                  <c:v>905</c:v>
                </c:pt>
                <c:pt idx="1591">
                  <c:v>905.5</c:v>
                </c:pt>
                <c:pt idx="1592">
                  <c:v>906</c:v>
                </c:pt>
                <c:pt idx="1593">
                  <c:v>906.5</c:v>
                </c:pt>
                <c:pt idx="1594">
                  <c:v>907</c:v>
                </c:pt>
                <c:pt idx="1595">
                  <c:v>907.5</c:v>
                </c:pt>
                <c:pt idx="1596">
                  <c:v>908</c:v>
                </c:pt>
                <c:pt idx="1597">
                  <c:v>908.5</c:v>
                </c:pt>
                <c:pt idx="1598">
                  <c:v>909</c:v>
                </c:pt>
                <c:pt idx="1599">
                  <c:v>909.5</c:v>
                </c:pt>
                <c:pt idx="1600">
                  <c:v>910</c:v>
                </c:pt>
                <c:pt idx="1601">
                  <c:v>910.5</c:v>
                </c:pt>
                <c:pt idx="1602">
                  <c:v>911</c:v>
                </c:pt>
                <c:pt idx="1603">
                  <c:v>911.5</c:v>
                </c:pt>
                <c:pt idx="1604">
                  <c:v>912</c:v>
                </c:pt>
                <c:pt idx="1605">
                  <c:v>912.5</c:v>
                </c:pt>
                <c:pt idx="1606">
                  <c:v>913</c:v>
                </c:pt>
                <c:pt idx="1607">
                  <c:v>913.5</c:v>
                </c:pt>
                <c:pt idx="1608">
                  <c:v>914</c:v>
                </c:pt>
                <c:pt idx="1609">
                  <c:v>914.5</c:v>
                </c:pt>
                <c:pt idx="1610">
                  <c:v>915</c:v>
                </c:pt>
                <c:pt idx="1611">
                  <c:v>915.5</c:v>
                </c:pt>
                <c:pt idx="1612">
                  <c:v>916</c:v>
                </c:pt>
                <c:pt idx="1613">
                  <c:v>916.5</c:v>
                </c:pt>
                <c:pt idx="1614">
                  <c:v>917</c:v>
                </c:pt>
                <c:pt idx="1615">
                  <c:v>917.5</c:v>
                </c:pt>
                <c:pt idx="1616">
                  <c:v>918</c:v>
                </c:pt>
                <c:pt idx="1617">
                  <c:v>918.5</c:v>
                </c:pt>
                <c:pt idx="1618">
                  <c:v>919</c:v>
                </c:pt>
                <c:pt idx="1619">
                  <c:v>919.5</c:v>
                </c:pt>
                <c:pt idx="1620">
                  <c:v>920</c:v>
                </c:pt>
                <c:pt idx="1621">
                  <c:v>920.5</c:v>
                </c:pt>
                <c:pt idx="1622">
                  <c:v>921</c:v>
                </c:pt>
                <c:pt idx="1623">
                  <c:v>921.5</c:v>
                </c:pt>
                <c:pt idx="1624">
                  <c:v>922</c:v>
                </c:pt>
                <c:pt idx="1625">
                  <c:v>922.5</c:v>
                </c:pt>
                <c:pt idx="1626">
                  <c:v>923</c:v>
                </c:pt>
                <c:pt idx="1627">
                  <c:v>923.5</c:v>
                </c:pt>
                <c:pt idx="1628">
                  <c:v>924</c:v>
                </c:pt>
                <c:pt idx="1629">
                  <c:v>924.5</c:v>
                </c:pt>
                <c:pt idx="1630">
                  <c:v>925</c:v>
                </c:pt>
                <c:pt idx="1631">
                  <c:v>925.5</c:v>
                </c:pt>
                <c:pt idx="1632">
                  <c:v>926</c:v>
                </c:pt>
                <c:pt idx="1633">
                  <c:v>926.5</c:v>
                </c:pt>
                <c:pt idx="1634">
                  <c:v>927</c:v>
                </c:pt>
                <c:pt idx="1635">
                  <c:v>927.5</c:v>
                </c:pt>
                <c:pt idx="1636">
                  <c:v>928</c:v>
                </c:pt>
                <c:pt idx="1637">
                  <c:v>928.5</c:v>
                </c:pt>
                <c:pt idx="1638">
                  <c:v>929</c:v>
                </c:pt>
                <c:pt idx="1639">
                  <c:v>929.5</c:v>
                </c:pt>
                <c:pt idx="1640">
                  <c:v>930</c:v>
                </c:pt>
                <c:pt idx="1641">
                  <c:v>930.5</c:v>
                </c:pt>
                <c:pt idx="1642">
                  <c:v>931</c:v>
                </c:pt>
                <c:pt idx="1643">
                  <c:v>931.5</c:v>
                </c:pt>
                <c:pt idx="1644">
                  <c:v>932</c:v>
                </c:pt>
                <c:pt idx="1645">
                  <c:v>932.5</c:v>
                </c:pt>
                <c:pt idx="1646">
                  <c:v>933</c:v>
                </c:pt>
                <c:pt idx="1647">
                  <c:v>933.5</c:v>
                </c:pt>
                <c:pt idx="1648">
                  <c:v>934</c:v>
                </c:pt>
                <c:pt idx="1649">
                  <c:v>934.5</c:v>
                </c:pt>
                <c:pt idx="1650">
                  <c:v>935</c:v>
                </c:pt>
                <c:pt idx="1651">
                  <c:v>935.5</c:v>
                </c:pt>
                <c:pt idx="1652">
                  <c:v>936</c:v>
                </c:pt>
                <c:pt idx="1653">
                  <c:v>936.5</c:v>
                </c:pt>
                <c:pt idx="1654">
                  <c:v>937</c:v>
                </c:pt>
                <c:pt idx="1655">
                  <c:v>937.5</c:v>
                </c:pt>
                <c:pt idx="1656">
                  <c:v>938</c:v>
                </c:pt>
                <c:pt idx="1657">
                  <c:v>938.5</c:v>
                </c:pt>
                <c:pt idx="1658">
                  <c:v>939</c:v>
                </c:pt>
                <c:pt idx="1659">
                  <c:v>939.5</c:v>
                </c:pt>
                <c:pt idx="1660">
                  <c:v>940</c:v>
                </c:pt>
                <c:pt idx="1661">
                  <c:v>940.5</c:v>
                </c:pt>
                <c:pt idx="1662">
                  <c:v>941</c:v>
                </c:pt>
                <c:pt idx="1663">
                  <c:v>941.5</c:v>
                </c:pt>
                <c:pt idx="1664">
                  <c:v>942</c:v>
                </c:pt>
                <c:pt idx="1665">
                  <c:v>942.5</c:v>
                </c:pt>
                <c:pt idx="1666">
                  <c:v>943</c:v>
                </c:pt>
                <c:pt idx="1667">
                  <c:v>943.5</c:v>
                </c:pt>
                <c:pt idx="1668">
                  <c:v>944</c:v>
                </c:pt>
                <c:pt idx="1669">
                  <c:v>944.5</c:v>
                </c:pt>
                <c:pt idx="1670">
                  <c:v>945</c:v>
                </c:pt>
                <c:pt idx="1671">
                  <c:v>945.5</c:v>
                </c:pt>
                <c:pt idx="1672">
                  <c:v>946</c:v>
                </c:pt>
                <c:pt idx="1673">
                  <c:v>946.5</c:v>
                </c:pt>
                <c:pt idx="1674">
                  <c:v>947</c:v>
                </c:pt>
                <c:pt idx="1675">
                  <c:v>947.5</c:v>
                </c:pt>
                <c:pt idx="1676">
                  <c:v>948</c:v>
                </c:pt>
                <c:pt idx="1677">
                  <c:v>948.5</c:v>
                </c:pt>
                <c:pt idx="1678">
                  <c:v>949</c:v>
                </c:pt>
                <c:pt idx="1679">
                  <c:v>949.5</c:v>
                </c:pt>
                <c:pt idx="1680">
                  <c:v>950</c:v>
                </c:pt>
                <c:pt idx="1681">
                  <c:v>950.5</c:v>
                </c:pt>
                <c:pt idx="1682">
                  <c:v>951</c:v>
                </c:pt>
                <c:pt idx="1683">
                  <c:v>951.5</c:v>
                </c:pt>
                <c:pt idx="1684">
                  <c:v>952</c:v>
                </c:pt>
                <c:pt idx="1685">
                  <c:v>952.5</c:v>
                </c:pt>
                <c:pt idx="1686">
                  <c:v>953</c:v>
                </c:pt>
                <c:pt idx="1687">
                  <c:v>953.5</c:v>
                </c:pt>
                <c:pt idx="1688">
                  <c:v>954</c:v>
                </c:pt>
                <c:pt idx="1689">
                  <c:v>954.5</c:v>
                </c:pt>
                <c:pt idx="1690">
                  <c:v>955</c:v>
                </c:pt>
                <c:pt idx="1691">
                  <c:v>955.5</c:v>
                </c:pt>
                <c:pt idx="1692">
                  <c:v>956</c:v>
                </c:pt>
                <c:pt idx="1693">
                  <c:v>956.5</c:v>
                </c:pt>
                <c:pt idx="1694">
                  <c:v>957</c:v>
                </c:pt>
                <c:pt idx="1695">
                  <c:v>957.5</c:v>
                </c:pt>
                <c:pt idx="1696">
                  <c:v>958</c:v>
                </c:pt>
                <c:pt idx="1697">
                  <c:v>958.5</c:v>
                </c:pt>
                <c:pt idx="1698">
                  <c:v>959</c:v>
                </c:pt>
                <c:pt idx="1699">
                  <c:v>959.5</c:v>
                </c:pt>
                <c:pt idx="1700">
                  <c:v>960</c:v>
                </c:pt>
                <c:pt idx="1701">
                  <c:v>960.5</c:v>
                </c:pt>
                <c:pt idx="1702">
                  <c:v>961</c:v>
                </c:pt>
                <c:pt idx="1703">
                  <c:v>961.5</c:v>
                </c:pt>
                <c:pt idx="1704">
                  <c:v>962</c:v>
                </c:pt>
                <c:pt idx="1705">
                  <c:v>962.5</c:v>
                </c:pt>
                <c:pt idx="1706">
                  <c:v>963</c:v>
                </c:pt>
                <c:pt idx="1707">
                  <c:v>963.5</c:v>
                </c:pt>
                <c:pt idx="1708">
                  <c:v>964</c:v>
                </c:pt>
                <c:pt idx="1709">
                  <c:v>964.5</c:v>
                </c:pt>
                <c:pt idx="1710">
                  <c:v>965</c:v>
                </c:pt>
                <c:pt idx="1711">
                  <c:v>965.5</c:v>
                </c:pt>
                <c:pt idx="1712">
                  <c:v>966</c:v>
                </c:pt>
                <c:pt idx="1713">
                  <c:v>966.5</c:v>
                </c:pt>
                <c:pt idx="1714">
                  <c:v>967</c:v>
                </c:pt>
                <c:pt idx="1715">
                  <c:v>967.5</c:v>
                </c:pt>
                <c:pt idx="1716">
                  <c:v>968</c:v>
                </c:pt>
                <c:pt idx="1717">
                  <c:v>968.5</c:v>
                </c:pt>
                <c:pt idx="1718">
                  <c:v>969</c:v>
                </c:pt>
                <c:pt idx="1719">
                  <c:v>969.5</c:v>
                </c:pt>
                <c:pt idx="1720">
                  <c:v>970</c:v>
                </c:pt>
                <c:pt idx="1721">
                  <c:v>970.5</c:v>
                </c:pt>
                <c:pt idx="1722">
                  <c:v>971</c:v>
                </c:pt>
                <c:pt idx="1723">
                  <c:v>971.5</c:v>
                </c:pt>
                <c:pt idx="1724">
                  <c:v>972</c:v>
                </c:pt>
                <c:pt idx="1725">
                  <c:v>972.5</c:v>
                </c:pt>
                <c:pt idx="1726">
                  <c:v>973</c:v>
                </c:pt>
                <c:pt idx="1727">
                  <c:v>973.5</c:v>
                </c:pt>
                <c:pt idx="1728">
                  <c:v>974</c:v>
                </c:pt>
                <c:pt idx="1729">
                  <c:v>974.5</c:v>
                </c:pt>
                <c:pt idx="1730">
                  <c:v>975</c:v>
                </c:pt>
                <c:pt idx="1731">
                  <c:v>975.5</c:v>
                </c:pt>
                <c:pt idx="1732">
                  <c:v>976</c:v>
                </c:pt>
                <c:pt idx="1733">
                  <c:v>976.5</c:v>
                </c:pt>
                <c:pt idx="1734">
                  <c:v>977</c:v>
                </c:pt>
                <c:pt idx="1735">
                  <c:v>977.5</c:v>
                </c:pt>
                <c:pt idx="1736">
                  <c:v>978</c:v>
                </c:pt>
                <c:pt idx="1737">
                  <c:v>978.5</c:v>
                </c:pt>
                <c:pt idx="1738">
                  <c:v>979</c:v>
                </c:pt>
                <c:pt idx="1739">
                  <c:v>979.5</c:v>
                </c:pt>
                <c:pt idx="1740">
                  <c:v>980</c:v>
                </c:pt>
                <c:pt idx="1741">
                  <c:v>980.5</c:v>
                </c:pt>
                <c:pt idx="1742">
                  <c:v>981</c:v>
                </c:pt>
                <c:pt idx="1743">
                  <c:v>981.5</c:v>
                </c:pt>
                <c:pt idx="1744">
                  <c:v>982</c:v>
                </c:pt>
                <c:pt idx="1745">
                  <c:v>982.5</c:v>
                </c:pt>
                <c:pt idx="1746">
                  <c:v>983</c:v>
                </c:pt>
                <c:pt idx="1747">
                  <c:v>983.5</c:v>
                </c:pt>
                <c:pt idx="1748">
                  <c:v>984</c:v>
                </c:pt>
                <c:pt idx="1749">
                  <c:v>984.5</c:v>
                </c:pt>
                <c:pt idx="1750">
                  <c:v>985</c:v>
                </c:pt>
                <c:pt idx="1751">
                  <c:v>985.5</c:v>
                </c:pt>
                <c:pt idx="1752">
                  <c:v>986</c:v>
                </c:pt>
                <c:pt idx="1753">
                  <c:v>986.5</c:v>
                </c:pt>
                <c:pt idx="1754">
                  <c:v>987</c:v>
                </c:pt>
                <c:pt idx="1755">
                  <c:v>987.5</c:v>
                </c:pt>
                <c:pt idx="1756">
                  <c:v>988</c:v>
                </c:pt>
                <c:pt idx="1757">
                  <c:v>988.5</c:v>
                </c:pt>
                <c:pt idx="1758">
                  <c:v>989</c:v>
                </c:pt>
                <c:pt idx="1759">
                  <c:v>989.5</c:v>
                </c:pt>
                <c:pt idx="1760">
                  <c:v>990</c:v>
                </c:pt>
                <c:pt idx="1761">
                  <c:v>990.5</c:v>
                </c:pt>
                <c:pt idx="1762">
                  <c:v>991</c:v>
                </c:pt>
                <c:pt idx="1763">
                  <c:v>991.5</c:v>
                </c:pt>
                <c:pt idx="1764">
                  <c:v>992</c:v>
                </c:pt>
                <c:pt idx="1765">
                  <c:v>992.5</c:v>
                </c:pt>
                <c:pt idx="1766">
                  <c:v>993</c:v>
                </c:pt>
                <c:pt idx="1767">
                  <c:v>993.5</c:v>
                </c:pt>
                <c:pt idx="1768">
                  <c:v>994</c:v>
                </c:pt>
                <c:pt idx="1769">
                  <c:v>994.5</c:v>
                </c:pt>
                <c:pt idx="1770">
                  <c:v>995</c:v>
                </c:pt>
                <c:pt idx="1771">
                  <c:v>995.5</c:v>
                </c:pt>
                <c:pt idx="1772">
                  <c:v>996</c:v>
                </c:pt>
                <c:pt idx="1773">
                  <c:v>996.5</c:v>
                </c:pt>
                <c:pt idx="1774">
                  <c:v>997</c:v>
                </c:pt>
                <c:pt idx="1775">
                  <c:v>997.5</c:v>
                </c:pt>
                <c:pt idx="1776">
                  <c:v>998</c:v>
                </c:pt>
                <c:pt idx="1777">
                  <c:v>998.5</c:v>
                </c:pt>
                <c:pt idx="1778">
                  <c:v>999</c:v>
                </c:pt>
                <c:pt idx="1779">
                  <c:v>999.5</c:v>
                </c:pt>
                <c:pt idx="1780">
                  <c:v>1000</c:v>
                </c:pt>
                <c:pt idx="1781">
                  <c:v>1000.5</c:v>
                </c:pt>
                <c:pt idx="1782">
                  <c:v>1001</c:v>
                </c:pt>
                <c:pt idx="1783">
                  <c:v>1001.5</c:v>
                </c:pt>
                <c:pt idx="1784">
                  <c:v>1002</c:v>
                </c:pt>
                <c:pt idx="1785">
                  <c:v>1002.5</c:v>
                </c:pt>
                <c:pt idx="1786">
                  <c:v>1003</c:v>
                </c:pt>
                <c:pt idx="1787">
                  <c:v>1003.5</c:v>
                </c:pt>
                <c:pt idx="1788">
                  <c:v>1004</c:v>
                </c:pt>
                <c:pt idx="1789">
                  <c:v>1004.5</c:v>
                </c:pt>
                <c:pt idx="1790">
                  <c:v>1005</c:v>
                </c:pt>
                <c:pt idx="1791">
                  <c:v>1005.5</c:v>
                </c:pt>
                <c:pt idx="1792">
                  <c:v>1006</c:v>
                </c:pt>
                <c:pt idx="1793">
                  <c:v>1006.5</c:v>
                </c:pt>
                <c:pt idx="1794">
                  <c:v>1007</c:v>
                </c:pt>
                <c:pt idx="1795">
                  <c:v>1007.5</c:v>
                </c:pt>
                <c:pt idx="1796">
                  <c:v>1008</c:v>
                </c:pt>
                <c:pt idx="1797">
                  <c:v>1008.5</c:v>
                </c:pt>
                <c:pt idx="1798">
                  <c:v>1009</c:v>
                </c:pt>
                <c:pt idx="1799">
                  <c:v>1009.5</c:v>
                </c:pt>
                <c:pt idx="1800">
                  <c:v>1010</c:v>
                </c:pt>
                <c:pt idx="1801">
                  <c:v>1010.5</c:v>
                </c:pt>
                <c:pt idx="1802">
                  <c:v>1011</c:v>
                </c:pt>
                <c:pt idx="1803">
                  <c:v>1011.5</c:v>
                </c:pt>
                <c:pt idx="1804">
                  <c:v>1012</c:v>
                </c:pt>
                <c:pt idx="1805">
                  <c:v>1012.5</c:v>
                </c:pt>
                <c:pt idx="1806">
                  <c:v>1013</c:v>
                </c:pt>
                <c:pt idx="1807">
                  <c:v>1013.5</c:v>
                </c:pt>
                <c:pt idx="1808">
                  <c:v>1014</c:v>
                </c:pt>
                <c:pt idx="1809">
                  <c:v>1014.5</c:v>
                </c:pt>
                <c:pt idx="1810">
                  <c:v>1015</c:v>
                </c:pt>
                <c:pt idx="1811">
                  <c:v>1015.5</c:v>
                </c:pt>
                <c:pt idx="1812">
                  <c:v>1016</c:v>
                </c:pt>
                <c:pt idx="1813">
                  <c:v>1016.5</c:v>
                </c:pt>
                <c:pt idx="1814">
                  <c:v>1017</c:v>
                </c:pt>
                <c:pt idx="1815">
                  <c:v>1017.5</c:v>
                </c:pt>
                <c:pt idx="1816">
                  <c:v>1018</c:v>
                </c:pt>
                <c:pt idx="1817">
                  <c:v>1018.5</c:v>
                </c:pt>
                <c:pt idx="1818">
                  <c:v>1019</c:v>
                </c:pt>
                <c:pt idx="1819">
                  <c:v>1019.5</c:v>
                </c:pt>
                <c:pt idx="1820">
                  <c:v>1020</c:v>
                </c:pt>
                <c:pt idx="1821">
                  <c:v>1020.5</c:v>
                </c:pt>
                <c:pt idx="1822">
                  <c:v>1021</c:v>
                </c:pt>
                <c:pt idx="1823">
                  <c:v>1021.5</c:v>
                </c:pt>
                <c:pt idx="1824">
                  <c:v>1022</c:v>
                </c:pt>
                <c:pt idx="1825">
                  <c:v>1022.5</c:v>
                </c:pt>
                <c:pt idx="1826">
                  <c:v>1023</c:v>
                </c:pt>
                <c:pt idx="1827">
                  <c:v>1023.5</c:v>
                </c:pt>
                <c:pt idx="1828">
                  <c:v>1024</c:v>
                </c:pt>
                <c:pt idx="1829">
                  <c:v>1024.5</c:v>
                </c:pt>
                <c:pt idx="1830">
                  <c:v>1025</c:v>
                </c:pt>
                <c:pt idx="1831">
                  <c:v>1025.5</c:v>
                </c:pt>
                <c:pt idx="1832">
                  <c:v>1026</c:v>
                </c:pt>
                <c:pt idx="1833">
                  <c:v>1026.5</c:v>
                </c:pt>
                <c:pt idx="1834">
                  <c:v>1027</c:v>
                </c:pt>
                <c:pt idx="1835">
                  <c:v>1027.5</c:v>
                </c:pt>
                <c:pt idx="1836">
                  <c:v>1028</c:v>
                </c:pt>
                <c:pt idx="1837">
                  <c:v>1028.5</c:v>
                </c:pt>
                <c:pt idx="1838">
                  <c:v>1029</c:v>
                </c:pt>
                <c:pt idx="1839">
                  <c:v>1029.5</c:v>
                </c:pt>
                <c:pt idx="1840">
                  <c:v>1030</c:v>
                </c:pt>
                <c:pt idx="1841">
                  <c:v>1030.5</c:v>
                </c:pt>
                <c:pt idx="1842">
                  <c:v>1031</c:v>
                </c:pt>
                <c:pt idx="1843">
                  <c:v>1031.5</c:v>
                </c:pt>
                <c:pt idx="1844">
                  <c:v>1032</c:v>
                </c:pt>
                <c:pt idx="1845">
                  <c:v>1032.5</c:v>
                </c:pt>
                <c:pt idx="1846">
                  <c:v>1033</c:v>
                </c:pt>
                <c:pt idx="1847">
                  <c:v>1033.5</c:v>
                </c:pt>
                <c:pt idx="1848">
                  <c:v>1034</c:v>
                </c:pt>
                <c:pt idx="1849">
                  <c:v>1034.5</c:v>
                </c:pt>
                <c:pt idx="1850">
                  <c:v>1035</c:v>
                </c:pt>
                <c:pt idx="1851">
                  <c:v>1035.5</c:v>
                </c:pt>
                <c:pt idx="1852">
                  <c:v>1036</c:v>
                </c:pt>
                <c:pt idx="1853">
                  <c:v>1036.5</c:v>
                </c:pt>
                <c:pt idx="1854">
                  <c:v>1037</c:v>
                </c:pt>
                <c:pt idx="1855">
                  <c:v>1037.5</c:v>
                </c:pt>
                <c:pt idx="1856">
                  <c:v>1038</c:v>
                </c:pt>
                <c:pt idx="1857">
                  <c:v>1038.5</c:v>
                </c:pt>
                <c:pt idx="1858">
                  <c:v>1039</c:v>
                </c:pt>
                <c:pt idx="1859">
                  <c:v>1039.5</c:v>
                </c:pt>
                <c:pt idx="1860">
                  <c:v>1040</c:v>
                </c:pt>
                <c:pt idx="1861">
                  <c:v>1040.5</c:v>
                </c:pt>
                <c:pt idx="1862">
                  <c:v>1041</c:v>
                </c:pt>
                <c:pt idx="1863">
                  <c:v>1041.5</c:v>
                </c:pt>
                <c:pt idx="1864">
                  <c:v>1042</c:v>
                </c:pt>
                <c:pt idx="1865">
                  <c:v>1042.5</c:v>
                </c:pt>
                <c:pt idx="1866">
                  <c:v>1043</c:v>
                </c:pt>
                <c:pt idx="1867">
                  <c:v>1043.5</c:v>
                </c:pt>
                <c:pt idx="1868">
                  <c:v>1044</c:v>
                </c:pt>
                <c:pt idx="1869">
                  <c:v>1044.5</c:v>
                </c:pt>
                <c:pt idx="1870">
                  <c:v>1045</c:v>
                </c:pt>
                <c:pt idx="1871">
                  <c:v>1045.5</c:v>
                </c:pt>
                <c:pt idx="1872">
                  <c:v>1046</c:v>
                </c:pt>
                <c:pt idx="1873">
                  <c:v>1046.5</c:v>
                </c:pt>
                <c:pt idx="1874">
                  <c:v>1047</c:v>
                </c:pt>
                <c:pt idx="1875">
                  <c:v>1047.5</c:v>
                </c:pt>
                <c:pt idx="1876">
                  <c:v>1048</c:v>
                </c:pt>
                <c:pt idx="1877">
                  <c:v>1048.5</c:v>
                </c:pt>
                <c:pt idx="1878">
                  <c:v>1049</c:v>
                </c:pt>
                <c:pt idx="1879">
                  <c:v>1049.5</c:v>
                </c:pt>
                <c:pt idx="1880">
                  <c:v>1050</c:v>
                </c:pt>
                <c:pt idx="1881">
                  <c:v>1050.5</c:v>
                </c:pt>
                <c:pt idx="1882">
                  <c:v>1051</c:v>
                </c:pt>
                <c:pt idx="1883">
                  <c:v>1051.5</c:v>
                </c:pt>
                <c:pt idx="1884">
                  <c:v>1052</c:v>
                </c:pt>
                <c:pt idx="1885">
                  <c:v>1052.5</c:v>
                </c:pt>
                <c:pt idx="1886">
                  <c:v>1053</c:v>
                </c:pt>
                <c:pt idx="1887">
                  <c:v>1053.5</c:v>
                </c:pt>
                <c:pt idx="1888">
                  <c:v>1054</c:v>
                </c:pt>
                <c:pt idx="1889">
                  <c:v>1054.5</c:v>
                </c:pt>
                <c:pt idx="1890">
                  <c:v>1055</c:v>
                </c:pt>
                <c:pt idx="1891">
                  <c:v>1055.5</c:v>
                </c:pt>
                <c:pt idx="1892">
                  <c:v>1056</c:v>
                </c:pt>
                <c:pt idx="1893">
                  <c:v>1056.5</c:v>
                </c:pt>
                <c:pt idx="1894">
                  <c:v>1057</c:v>
                </c:pt>
                <c:pt idx="1895">
                  <c:v>1057.5</c:v>
                </c:pt>
                <c:pt idx="1896">
                  <c:v>1058</c:v>
                </c:pt>
                <c:pt idx="1897">
                  <c:v>1058.5</c:v>
                </c:pt>
                <c:pt idx="1898">
                  <c:v>1059</c:v>
                </c:pt>
                <c:pt idx="1899">
                  <c:v>1059.5</c:v>
                </c:pt>
                <c:pt idx="1900">
                  <c:v>1060</c:v>
                </c:pt>
                <c:pt idx="1901">
                  <c:v>1060.5</c:v>
                </c:pt>
                <c:pt idx="1902">
                  <c:v>1061</c:v>
                </c:pt>
                <c:pt idx="1903">
                  <c:v>1061.5</c:v>
                </c:pt>
                <c:pt idx="1904">
                  <c:v>1062</c:v>
                </c:pt>
                <c:pt idx="1905">
                  <c:v>1062.5</c:v>
                </c:pt>
                <c:pt idx="1906">
                  <c:v>1063</c:v>
                </c:pt>
                <c:pt idx="1907">
                  <c:v>1063.5</c:v>
                </c:pt>
                <c:pt idx="1908">
                  <c:v>1064</c:v>
                </c:pt>
                <c:pt idx="1909">
                  <c:v>1064.5</c:v>
                </c:pt>
                <c:pt idx="1910">
                  <c:v>1065</c:v>
                </c:pt>
                <c:pt idx="1911">
                  <c:v>1065.5</c:v>
                </c:pt>
                <c:pt idx="1912">
                  <c:v>1066</c:v>
                </c:pt>
                <c:pt idx="1913">
                  <c:v>1066.5</c:v>
                </c:pt>
                <c:pt idx="1914">
                  <c:v>1067</c:v>
                </c:pt>
                <c:pt idx="1915">
                  <c:v>1067.5</c:v>
                </c:pt>
                <c:pt idx="1916">
                  <c:v>1068</c:v>
                </c:pt>
                <c:pt idx="1917">
                  <c:v>1068.5</c:v>
                </c:pt>
                <c:pt idx="1918">
                  <c:v>1069</c:v>
                </c:pt>
                <c:pt idx="1919">
                  <c:v>1069.5</c:v>
                </c:pt>
                <c:pt idx="1920">
                  <c:v>1070</c:v>
                </c:pt>
                <c:pt idx="1921">
                  <c:v>1070.5</c:v>
                </c:pt>
                <c:pt idx="1922">
                  <c:v>1071</c:v>
                </c:pt>
                <c:pt idx="1923">
                  <c:v>1071.5</c:v>
                </c:pt>
                <c:pt idx="1924">
                  <c:v>1072</c:v>
                </c:pt>
                <c:pt idx="1925">
                  <c:v>1072.5</c:v>
                </c:pt>
                <c:pt idx="1926">
                  <c:v>1073</c:v>
                </c:pt>
                <c:pt idx="1927">
                  <c:v>1073.5</c:v>
                </c:pt>
                <c:pt idx="1928">
                  <c:v>1074</c:v>
                </c:pt>
                <c:pt idx="1929">
                  <c:v>1074.5</c:v>
                </c:pt>
                <c:pt idx="1930">
                  <c:v>1075</c:v>
                </c:pt>
                <c:pt idx="1931">
                  <c:v>1075.5</c:v>
                </c:pt>
                <c:pt idx="1932">
                  <c:v>1076</c:v>
                </c:pt>
                <c:pt idx="1933">
                  <c:v>1076.5</c:v>
                </c:pt>
                <c:pt idx="1934">
                  <c:v>1077</c:v>
                </c:pt>
                <c:pt idx="1935">
                  <c:v>1077.5</c:v>
                </c:pt>
                <c:pt idx="1936">
                  <c:v>1078</c:v>
                </c:pt>
                <c:pt idx="1937">
                  <c:v>1078.5</c:v>
                </c:pt>
                <c:pt idx="1938">
                  <c:v>1079</c:v>
                </c:pt>
                <c:pt idx="1939">
                  <c:v>1079.5</c:v>
                </c:pt>
                <c:pt idx="1940">
                  <c:v>1080</c:v>
                </c:pt>
                <c:pt idx="1941">
                  <c:v>1080.5</c:v>
                </c:pt>
                <c:pt idx="1942">
                  <c:v>1081</c:v>
                </c:pt>
                <c:pt idx="1943">
                  <c:v>1081.5</c:v>
                </c:pt>
                <c:pt idx="1944">
                  <c:v>1082</c:v>
                </c:pt>
                <c:pt idx="1945">
                  <c:v>1082.5</c:v>
                </c:pt>
                <c:pt idx="1946">
                  <c:v>1083</c:v>
                </c:pt>
                <c:pt idx="1947">
                  <c:v>1083.5</c:v>
                </c:pt>
                <c:pt idx="1948">
                  <c:v>1084</c:v>
                </c:pt>
                <c:pt idx="1949">
                  <c:v>1084.5</c:v>
                </c:pt>
                <c:pt idx="1950">
                  <c:v>1085</c:v>
                </c:pt>
                <c:pt idx="1951">
                  <c:v>1085.5</c:v>
                </c:pt>
                <c:pt idx="1952">
                  <c:v>1086</c:v>
                </c:pt>
                <c:pt idx="1953">
                  <c:v>1086.5</c:v>
                </c:pt>
                <c:pt idx="1954">
                  <c:v>1087</c:v>
                </c:pt>
                <c:pt idx="1955">
                  <c:v>1087.5</c:v>
                </c:pt>
                <c:pt idx="1956">
                  <c:v>1088</c:v>
                </c:pt>
                <c:pt idx="1957">
                  <c:v>1088.5</c:v>
                </c:pt>
                <c:pt idx="1958">
                  <c:v>1089</c:v>
                </c:pt>
                <c:pt idx="1959">
                  <c:v>1089.5</c:v>
                </c:pt>
                <c:pt idx="1960">
                  <c:v>1090</c:v>
                </c:pt>
                <c:pt idx="1961">
                  <c:v>1090.5</c:v>
                </c:pt>
                <c:pt idx="1962">
                  <c:v>1091</c:v>
                </c:pt>
                <c:pt idx="1963">
                  <c:v>1091.5</c:v>
                </c:pt>
                <c:pt idx="1964">
                  <c:v>1092</c:v>
                </c:pt>
                <c:pt idx="1965">
                  <c:v>1092.5</c:v>
                </c:pt>
                <c:pt idx="1966">
                  <c:v>1093</c:v>
                </c:pt>
                <c:pt idx="1967">
                  <c:v>1093.5</c:v>
                </c:pt>
                <c:pt idx="1968">
                  <c:v>1094</c:v>
                </c:pt>
                <c:pt idx="1969">
                  <c:v>1094.5</c:v>
                </c:pt>
                <c:pt idx="1970">
                  <c:v>1095</c:v>
                </c:pt>
                <c:pt idx="1971">
                  <c:v>1095.5</c:v>
                </c:pt>
                <c:pt idx="1972">
                  <c:v>1096</c:v>
                </c:pt>
                <c:pt idx="1973">
                  <c:v>1096.5</c:v>
                </c:pt>
                <c:pt idx="1974">
                  <c:v>1097</c:v>
                </c:pt>
                <c:pt idx="1975">
                  <c:v>1097.5</c:v>
                </c:pt>
                <c:pt idx="1976">
                  <c:v>1098</c:v>
                </c:pt>
                <c:pt idx="1977">
                  <c:v>1098.5</c:v>
                </c:pt>
                <c:pt idx="1978">
                  <c:v>1099</c:v>
                </c:pt>
                <c:pt idx="1979">
                  <c:v>1099.5</c:v>
                </c:pt>
                <c:pt idx="1980">
                  <c:v>1100</c:v>
                </c:pt>
                <c:pt idx="1981">
                  <c:v>1100.5</c:v>
                </c:pt>
                <c:pt idx="1982">
                  <c:v>1101</c:v>
                </c:pt>
                <c:pt idx="1983">
                  <c:v>1101.5</c:v>
                </c:pt>
                <c:pt idx="1984">
                  <c:v>1102</c:v>
                </c:pt>
                <c:pt idx="1985">
                  <c:v>1102.5</c:v>
                </c:pt>
                <c:pt idx="1986">
                  <c:v>1103</c:v>
                </c:pt>
                <c:pt idx="1987">
                  <c:v>1103.5</c:v>
                </c:pt>
                <c:pt idx="1988">
                  <c:v>1104</c:v>
                </c:pt>
                <c:pt idx="1989">
                  <c:v>1104.5</c:v>
                </c:pt>
                <c:pt idx="1990">
                  <c:v>1105</c:v>
                </c:pt>
                <c:pt idx="1991">
                  <c:v>1105.5</c:v>
                </c:pt>
                <c:pt idx="1992">
                  <c:v>1106</c:v>
                </c:pt>
                <c:pt idx="1993">
                  <c:v>1106.5</c:v>
                </c:pt>
                <c:pt idx="1994">
                  <c:v>1107</c:v>
                </c:pt>
                <c:pt idx="1995">
                  <c:v>1107.5</c:v>
                </c:pt>
                <c:pt idx="1996">
                  <c:v>1108</c:v>
                </c:pt>
                <c:pt idx="1997">
                  <c:v>1108.5</c:v>
                </c:pt>
                <c:pt idx="1998">
                  <c:v>1109</c:v>
                </c:pt>
                <c:pt idx="1999">
                  <c:v>1109.5</c:v>
                </c:pt>
                <c:pt idx="2000">
                  <c:v>1110</c:v>
                </c:pt>
                <c:pt idx="2001">
                  <c:v>1110.5</c:v>
                </c:pt>
                <c:pt idx="2002">
                  <c:v>1111</c:v>
                </c:pt>
                <c:pt idx="2003">
                  <c:v>1111.5</c:v>
                </c:pt>
                <c:pt idx="2004">
                  <c:v>1112</c:v>
                </c:pt>
                <c:pt idx="2005">
                  <c:v>1112.5</c:v>
                </c:pt>
                <c:pt idx="2006">
                  <c:v>1113</c:v>
                </c:pt>
                <c:pt idx="2007">
                  <c:v>1113.5</c:v>
                </c:pt>
                <c:pt idx="2008">
                  <c:v>1114</c:v>
                </c:pt>
                <c:pt idx="2009">
                  <c:v>1114.5</c:v>
                </c:pt>
                <c:pt idx="2010">
                  <c:v>1115</c:v>
                </c:pt>
                <c:pt idx="2011">
                  <c:v>1115.5</c:v>
                </c:pt>
                <c:pt idx="2012">
                  <c:v>1116</c:v>
                </c:pt>
                <c:pt idx="2013">
                  <c:v>1116.5</c:v>
                </c:pt>
                <c:pt idx="2014">
                  <c:v>1117</c:v>
                </c:pt>
                <c:pt idx="2015">
                  <c:v>1117.5</c:v>
                </c:pt>
                <c:pt idx="2016">
                  <c:v>1118</c:v>
                </c:pt>
                <c:pt idx="2017">
                  <c:v>1118.5</c:v>
                </c:pt>
                <c:pt idx="2018">
                  <c:v>1119</c:v>
                </c:pt>
                <c:pt idx="2019">
                  <c:v>1119.5</c:v>
                </c:pt>
                <c:pt idx="2020">
                  <c:v>1120</c:v>
                </c:pt>
                <c:pt idx="2021">
                  <c:v>1120.5</c:v>
                </c:pt>
                <c:pt idx="2022">
                  <c:v>1121</c:v>
                </c:pt>
                <c:pt idx="2023">
                  <c:v>1121.5</c:v>
                </c:pt>
                <c:pt idx="2024">
                  <c:v>1122</c:v>
                </c:pt>
                <c:pt idx="2025">
                  <c:v>1122.5</c:v>
                </c:pt>
                <c:pt idx="2026">
                  <c:v>1123</c:v>
                </c:pt>
                <c:pt idx="2027">
                  <c:v>1123.5</c:v>
                </c:pt>
                <c:pt idx="2028">
                  <c:v>1124</c:v>
                </c:pt>
                <c:pt idx="2029">
                  <c:v>1124.5</c:v>
                </c:pt>
                <c:pt idx="2030">
                  <c:v>1125</c:v>
                </c:pt>
                <c:pt idx="2031">
                  <c:v>1125.5</c:v>
                </c:pt>
                <c:pt idx="2032">
                  <c:v>1126</c:v>
                </c:pt>
                <c:pt idx="2033">
                  <c:v>1126.5</c:v>
                </c:pt>
                <c:pt idx="2034">
                  <c:v>1127</c:v>
                </c:pt>
                <c:pt idx="2035">
                  <c:v>1127.5</c:v>
                </c:pt>
                <c:pt idx="2036">
                  <c:v>1128</c:v>
                </c:pt>
                <c:pt idx="2037">
                  <c:v>1128.5</c:v>
                </c:pt>
                <c:pt idx="2038">
                  <c:v>1129</c:v>
                </c:pt>
                <c:pt idx="2039">
                  <c:v>1129.5</c:v>
                </c:pt>
                <c:pt idx="2040">
                  <c:v>1130</c:v>
                </c:pt>
                <c:pt idx="2041">
                  <c:v>1130.5</c:v>
                </c:pt>
                <c:pt idx="2042">
                  <c:v>1131</c:v>
                </c:pt>
                <c:pt idx="2043">
                  <c:v>1131.5</c:v>
                </c:pt>
                <c:pt idx="2044">
                  <c:v>1132</c:v>
                </c:pt>
                <c:pt idx="2045">
                  <c:v>1132.5</c:v>
                </c:pt>
                <c:pt idx="2046">
                  <c:v>1133</c:v>
                </c:pt>
                <c:pt idx="2047">
                  <c:v>1133.5</c:v>
                </c:pt>
                <c:pt idx="2048">
                  <c:v>1134</c:v>
                </c:pt>
                <c:pt idx="2049">
                  <c:v>1134.5</c:v>
                </c:pt>
                <c:pt idx="2050">
                  <c:v>1135</c:v>
                </c:pt>
                <c:pt idx="2051">
                  <c:v>1135.5</c:v>
                </c:pt>
                <c:pt idx="2052">
                  <c:v>1136</c:v>
                </c:pt>
                <c:pt idx="2053">
                  <c:v>1136.5</c:v>
                </c:pt>
                <c:pt idx="2054">
                  <c:v>1137</c:v>
                </c:pt>
                <c:pt idx="2055">
                  <c:v>1137.5</c:v>
                </c:pt>
                <c:pt idx="2056">
                  <c:v>1138</c:v>
                </c:pt>
                <c:pt idx="2057">
                  <c:v>1138.5</c:v>
                </c:pt>
                <c:pt idx="2058">
                  <c:v>1139</c:v>
                </c:pt>
                <c:pt idx="2059">
                  <c:v>1139.5</c:v>
                </c:pt>
                <c:pt idx="2060">
                  <c:v>1140</c:v>
                </c:pt>
                <c:pt idx="2061">
                  <c:v>1140.5</c:v>
                </c:pt>
                <c:pt idx="2062">
                  <c:v>1141</c:v>
                </c:pt>
                <c:pt idx="2063">
                  <c:v>1141.5</c:v>
                </c:pt>
              </c:numCache>
            </c:numRef>
          </c:xVal>
          <c:yVal>
            <c:numRef>
              <c:f>'2023-12-09_16.50.07'!$E$3:$E$2066</c:f>
              <c:numCache>
                <c:formatCode>General</c:formatCode>
                <c:ptCount val="20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</c:numCache>
            </c:numRef>
          </c:yVal>
          <c:smooth val="1"/>
        </c:ser>
        <c:axId val="141627392"/>
        <c:axId val="141628928"/>
      </c:scatterChart>
      <c:valAx>
        <c:axId val="141627392"/>
        <c:scaling>
          <c:orientation val="minMax"/>
        </c:scaling>
        <c:axPos val="b"/>
        <c:numFmt formatCode="0.0" sourceLinked="1"/>
        <c:tickLblPos val="nextTo"/>
        <c:crossAx val="141628928"/>
        <c:crosses val="autoZero"/>
        <c:crossBetween val="midCat"/>
      </c:valAx>
      <c:valAx>
        <c:axId val="141628928"/>
        <c:scaling>
          <c:orientation val="minMax"/>
        </c:scaling>
        <c:axPos val="l"/>
        <c:majorGridlines/>
        <c:numFmt formatCode="General" sourceLinked="1"/>
        <c:tickLblPos val="nextTo"/>
        <c:crossAx val="1416273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57150</xdr:colOff>
      <xdr:row>11</xdr:row>
      <xdr:rowOff>171450</xdr:rowOff>
    </xdr:from>
    <xdr:ext cx="771943" cy="264560"/>
    <xdr:sp macro="" textlink="">
      <xdr:nvSpPr>
        <xdr:cNvPr id="5" name="CasellaDiTesto 4"/>
        <xdr:cNvSpPr txBox="1"/>
      </xdr:nvSpPr>
      <xdr:spPr>
        <a:xfrm>
          <a:off x="8905875" y="2266950"/>
          <a:ext cx="7719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it-IT" sz="1100"/>
            <a:t>GPL (VOC)</a:t>
          </a:r>
        </a:p>
      </xdr:txBody>
    </xdr:sp>
    <xdr:clientData/>
  </xdr:oneCellAnchor>
  <xdr:twoCellAnchor>
    <xdr:from>
      <xdr:col>11</xdr:col>
      <xdr:colOff>419100</xdr:colOff>
      <xdr:row>13</xdr:row>
      <xdr:rowOff>9525</xdr:rowOff>
    </xdr:from>
    <xdr:to>
      <xdr:col>12</xdr:col>
      <xdr:colOff>133350</xdr:colOff>
      <xdr:row>14</xdr:row>
      <xdr:rowOff>104775</xdr:rowOff>
    </xdr:to>
    <xdr:cxnSp macro="">
      <xdr:nvCxnSpPr>
        <xdr:cNvPr id="7" name="Connettore 2 6"/>
        <xdr:cNvCxnSpPr/>
      </xdr:nvCxnSpPr>
      <xdr:spPr>
        <a:xfrm flipH="1">
          <a:off x="8658225" y="2486025"/>
          <a:ext cx="323850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0.64375</cdr:x>
      <cdr:y>0.17708</cdr:y>
    </cdr:from>
    <cdr:to>
      <cdr:x>0.71458</cdr:x>
      <cdr:y>0.28125</cdr:y>
    </cdr:to>
    <cdr:cxnSp macro="">
      <cdr:nvCxnSpPr>
        <cdr:cNvPr id="2" name="Connettore 2 1"/>
        <cdr:cNvCxnSpPr/>
      </cdr:nvCxnSpPr>
      <cdr:spPr>
        <a:xfrm xmlns:a="http://schemas.openxmlformats.org/drawingml/2006/main" flipH="1">
          <a:off x="2943225" y="485775"/>
          <a:ext cx="323850" cy="28575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0.72292</cdr:x>
      <cdr:y>0.10764</cdr:y>
    </cdr:from>
    <cdr:to>
      <cdr:x>0.86667</cdr:x>
      <cdr:y>0.20833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3305175" y="295275"/>
          <a:ext cx="6572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gas</a:t>
          </a:r>
          <a:r>
            <a:rPr lang="it-IT" sz="1100" baseline="0"/>
            <a:t> adc?</a:t>
          </a:r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66"/>
  <sheetViews>
    <sheetView tabSelected="1" workbookViewId="0">
      <selection activeCell="P4" sqref="P4"/>
    </sheetView>
  </sheetViews>
  <sheetFormatPr defaultRowHeight="15"/>
  <cols>
    <col min="1" max="1" width="17.5703125" customWidth="1"/>
    <col min="2" max="2" width="12.140625" customWidth="1"/>
    <col min="3" max="3" width="11.42578125" customWidth="1"/>
  </cols>
  <sheetData>
    <row r="1" spans="1:5">
      <c r="A1" t="s">
        <v>0</v>
      </c>
      <c r="B1" t="s">
        <v>3</v>
      </c>
      <c r="C1" t="s">
        <v>4</v>
      </c>
      <c r="D1" s="4" t="s">
        <v>1</v>
      </c>
      <c r="E1" t="s">
        <v>2</v>
      </c>
    </row>
    <row r="2" spans="1:5">
      <c r="B2" s="4" t="s">
        <v>5</v>
      </c>
      <c r="C2" s="4" t="s">
        <v>5</v>
      </c>
    </row>
    <row r="3" spans="1:5">
      <c r="A3" s="1">
        <v>45269.701469907406</v>
      </c>
      <c r="B3" s="2">
        <v>0</v>
      </c>
      <c r="C3" s="3">
        <f>B3+110</f>
        <v>110</v>
      </c>
      <c r="D3">
        <v>10</v>
      </c>
      <c r="E3">
        <v>0</v>
      </c>
    </row>
    <row r="4" spans="1:5">
      <c r="A4" s="1">
        <v>45269.701817129629</v>
      </c>
      <c r="B4" s="2">
        <v>0.5</v>
      </c>
      <c r="C4" s="3">
        <f t="shared" ref="C4:C67" si="0">B4+110</f>
        <v>110.5</v>
      </c>
      <c r="D4">
        <v>18</v>
      </c>
      <c r="E4">
        <v>0</v>
      </c>
    </row>
    <row r="5" spans="1:5">
      <c r="A5" s="1">
        <v>45269.702164351853</v>
      </c>
      <c r="B5" s="3">
        <v>1</v>
      </c>
      <c r="C5" s="3">
        <f t="shared" si="0"/>
        <v>111</v>
      </c>
      <c r="D5">
        <v>16</v>
      </c>
      <c r="E5">
        <v>0</v>
      </c>
    </row>
    <row r="6" spans="1:5">
      <c r="A6" s="1">
        <v>45269.702511574076</v>
      </c>
      <c r="B6" s="3">
        <v>1.5</v>
      </c>
      <c r="C6" s="3">
        <f t="shared" si="0"/>
        <v>111.5</v>
      </c>
      <c r="D6">
        <v>15</v>
      </c>
      <c r="E6">
        <v>0</v>
      </c>
    </row>
    <row r="7" spans="1:5">
      <c r="A7" s="1">
        <v>45269.7028587963</v>
      </c>
      <c r="B7" s="3">
        <v>2</v>
      </c>
      <c r="C7" s="3">
        <f t="shared" si="0"/>
        <v>112</v>
      </c>
      <c r="D7">
        <v>15</v>
      </c>
      <c r="E7">
        <v>0</v>
      </c>
    </row>
    <row r="8" spans="1:5">
      <c r="A8" s="1">
        <v>45269.703206018516</v>
      </c>
      <c r="B8" s="2">
        <v>2.5</v>
      </c>
      <c r="C8" s="3">
        <f t="shared" si="0"/>
        <v>112.5</v>
      </c>
      <c r="D8">
        <v>14</v>
      </c>
      <c r="E8">
        <v>0</v>
      </c>
    </row>
    <row r="9" spans="1:5">
      <c r="A9" s="1">
        <v>45269.703553240739</v>
      </c>
      <c r="B9" s="2">
        <v>3</v>
      </c>
      <c r="C9" s="3">
        <f t="shared" si="0"/>
        <v>113</v>
      </c>
      <c r="D9">
        <v>14</v>
      </c>
      <c r="E9">
        <v>0</v>
      </c>
    </row>
    <row r="10" spans="1:5">
      <c r="A10" s="1">
        <v>45269.703900462962</v>
      </c>
      <c r="B10" s="3">
        <v>3.5</v>
      </c>
      <c r="C10" s="3">
        <f t="shared" si="0"/>
        <v>113.5</v>
      </c>
      <c r="D10">
        <v>14</v>
      </c>
      <c r="E10">
        <v>0</v>
      </c>
    </row>
    <row r="11" spans="1:5">
      <c r="A11" s="1">
        <v>45269.704247685186</v>
      </c>
      <c r="B11" s="3">
        <v>4</v>
      </c>
      <c r="C11" s="3">
        <f t="shared" si="0"/>
        <v>114</v>
      </c>
      <c r="D11">
        <v>13.13</v>
      </c>
      <c r="E11">
        <v>0</v>
      </c>
    </row>
    <row r="12" spans="1:5">
      <c r="A12" s="1">
        <v>45269.704594907409</v>
      </c>
      <c r="B12" s="3">
        <v>4.5</v>
      </c>
      <c r="C12" s="3">
        <f t="shared" si="0"/>
        <v>114.5</v>
      </c>
      <c r="D12">
        <v>13</v>
      </c>
      <c r="E12">
        <v>0</v>
      </c>
    </row>
    <row r="13" spans="1:5">
      <c r="A13" s="1">
        <v>45269.704942129632</v>
      </c>
      <c r="B13" s="2">
        <v>5</v>
      </c>
      <c r="C13" s="3">
        <f t="shared" si="0"/>
        <v>115</v>
      </c>
      <c r="D13">
        <v>13</v>
      </c>
      <c r="E13">
        <v>0</v>
      </c>
    </row>
    <row r="14" spans="1:5">
      <c r="A14" s="1">
        <v>45269.705289351848</v>
      </c>
      <c r="B14" s="2">
        <v>5.5</v>
      </c>
      <c r="C14" s="3">
        <f t="shared" si="0"/>
        <v>115.5</v>
      </c>
      <c r="D14">
        <v>13</v>
      </c>
      <c r="E14">
        <v>0</v>
      </c>
    </row>
    <row r="15" spans="1:5">
      <c r="A15" s="1">
        <v>45269.705636574072</v>
      </c>
      <c r="B15" s="3">
        <v>6</v>
      </c>
      <c r="C15" s="3">
        <f t="shared" si="0"/>
        <v>116</v>
      </c>
      <c r="D15">
        <v>13</v>
      </c>
      <c r="E15">
        <v>0</v>
      </c>
    </row>
    <row r="16" spans="1:5">
      <c r="A16" s="1">
        <v>45269.705983796295</v>
      </c>
      <c r="B16" s="3">
        <v>6.5</v>
      </c>
      <c r="C16" s="3">
        <f t="shared" si="0"/>
        <v>116.5</v>
      </c>
      <c r="D16">
        <v>13</v>
      </c>
      <c r="E16">
        <v>0</v>
      </c>
    </row>
    <row r="17" spans="1:5">
      <c r="A17" s="1">
        <v>45269.706331018519</v>
      </c>
      <c r="B17" s="3">
        <v>7</v>
      </c>
      <c r="C17" s="3">
        <f t="shared" si="0"/>
        <v>117</v>
      </c>
      <c r="D17">
        <v>13</v>
      </c>
      <c r="E17">
        <v>0</v>
      </c>
    </row>
    <row r="18" spans="1:5">
      <c r="A18" s="1">
        <v>45269.706678240742</v>
      </c>
      <c r="B18" s="2">
        <v>7.5</v>
      </c>
      <c r="C18" s="3">
        <f t="shared" si="0"/>
        <v>117.5</v>
      </c>
      <c r="D18">
        <v>13</v>
      </c>
      <c r="E18">
        <v>0</v>
      </c>
    </row>
    <row r="19" spans="1:5">
      <c r="A19" s="1">
        <v>45269.707025462965</v>
      </c>
      <c r="B19" s="2">
        <v>8</v>
      </c>
      <c r="C19" s="3">
        <f t="shared" si="0"/>
        <v>118</v>
      </c>
      <c r="D19">
        <v>13</v>
      </c>
      <c r="E19">
        <v>0</v>
      </c>
    </row>
    <row r="20" spans="1:5">
      <c r="A20" s="1">
        <v>45269.707372685189</v>
      </c>
      <c r="B20" s="3">
        <v>8.5</v>
      </c>
      <c r="C20" s="3">
        <f t="shared" si="0"/>
        <v>118.5</v>
      </c>
      <c r="D20">
        <v>13</v>
      </c>
      <c r="E20">
        <v>0</v>
      </c>
    </row>
    <row r="21" spans="1:5">
      <c r="A21" s="1">
        <v>45269.707719907405</v>
      </c>
      <c r="B21" s="3">
        <v>9</v>
      </c>
      <c r="C21" s="3">
        <f t="shared" si="0"/>
        <v>119</v>
      </c>
      <c r="D21">
        <v>12.5</v>
      </c>
      <c r="E21">
        <v>0</v>
      </c>
    </row>
    <row r="22" spans="1:5">
      <c r="A22" s="1">
        <v>45269.708067129628</v>
      </c>
      <c r="B22" s="3">
        <v>9.5</v>
      </c>
      <c r="C22" s="3">
        <f t="shared" si="0"/>
        <v>119.5</v>
      </c>
      <c r="D22">
        <v>12.88</v>
      </c>
      <c r="E22">
        <v>0</v>
      </c>
    </row>
    <row r="23" spans="1:5">
      <c r="A23" s="1">
        <v>45269.708414351851</v>
      </c>
      <c r="B23" s="2">
        <v>10</v>
      </c>
      <c r="C23" s="3">
        <f t="shared" si="0"/>
        <v>120</v>
      </c>
      <c r="D23">
        <v>12.63</v>
      </c>
      <c r="E23">
        <v>0</v>
      </c>
    </row>
    <row r="24" spans="1:5">
      <c r="A24" s="1">
        <v>45269.708761574075</v>
      </c>
      <c r="B24" s="2">
        <v>10.5</v>
      </c>
      <c r="C24" s="3">
        <f t="shared" si="0"/>
        <v>120.5</v>
      </c>
      <c r="D24">
        <v>12.63</v>
      </c>
      <c r="E24">
        <v>0</v>
      </c>
    </row>
    <row r="25" spans="1:5">
      <c r="A25" s="1">
        <v>45269.709108796298</v>
      </c>
      <c r="B25" s="3">
        <v>11</v>
      </c>
      <c r="C25" s="3">
        <f t="shared" si="0"/>
        <v>121</v>
      </c>
      <c r="D25">
        <v>12.75</v>
      </c>
      <c r="E25">
        <v>0</v>
      </c>
    </row>
    <row r="26" spans="1:5">
      <c r="A26" s="1">
        <v>45269.709456018521</v>
      </c>
      <c r="B26" s="3">
        <v>11.5</v>
      </c>
      <c r="C26" s="3">
        <f t="shared" si="0"/>
        <v>121.5</v>
      </c>
      <c r="D26">
        <v>12.63</v>
      </c>
      <c r="E26">
        <v>0</v>
      </c>
    </row>
    <row r="27" spans="1:5">
      <c r="A27" s="1">
        <v>45269.709803240738</v>
      </c>
      <c r="B27" s="3">
        <v>12</v>
      </c>
      <c r="C27" s="3">
        <f t="shared" si="0"/>
        <v>122</v>
      </c>
      <c r="D27">
        <v>12.25</v>
      </c>
      <c r="E27">
        <v>0</v>
      </c>
    </row>
    <row r="28" spans="1:5">
      <c r="A28" s="1">
        <v>45269.710150462961</v>
      </c>
      <c r="B28" s="2">
        <v>12.5</v>
      </c>
      <c r="C28" s="3">
        <f t="shared" si="0"/>
        <v>122.5</v>
      </c>
      <c r="D28">
        <v>12.63</v>
      </c>
      <c r="E28">
        <v>0</v>
      </c>
    </row>
    <row r="29" spans="1:5">
      <c r="A29" s="1">
        <v>45269.710497685184</v>
      </c>
      <c r="B29" s="2">
        <v>13</v>
      </c>
      <c r="C29" s="3">
        <f t="shared" si="0"/>
        <v>123</v>
      </c>
      <c r="D29">
        <v>12.13</v>
      </c>
      <c r="E29">
        <v>0</v>
      </c>
    </row>
    <row r="30" spans="1:5">
      <c r="A30" s="1">
        <v>45269.710844907408</v>
      </c>
      <c r="B30" s="3">
        <v>13.5</v>
      </c>
      <c r="C30" s="3">
        <f t="shared" si="0"/>
        <v>123.5</v>
      </c>
      <c r="D30">
        <v>12.13</v>
      </c>
      <c r="E30">
        <v>0</v>
      </c>
    </row>
    <row r="31" spans="1:5">
      <c r="A31" s="1">
        <v>45269.711192129631</v>
      </c>
      <c r="B31" s="3">
        <v>14</v>
      </c>
      <c r="C31" s="3">
        <f t="shared" si="0"/>
        <v>124</v>
      </c>
      <c r="D31">
        <v>12.25</v>
      </c>
      <c r="E31">
        <v>0</v>
      </c>
    </row>
    <row r="32" spans="1:5">
      <c r="A32" s="1">
        <v>45269.711539351854</v>
      </c>
      <c r="B32" s="3">
        <v>14.5</v>
      </c>
      <c r="C32" s="3">
        <f t="shared" si="0"/>
        <v>124.5</v>
      </c>
      <c r="D32">
        <v>12</v>
      </c>
      <c r="E32">
        <v>0</v>
      </c>
    </row>
    <row r="33" spans="1:5">
      <c r="A33" s="1">
        <v>45269.711886574078</v>
      </c>
      <c r="B33" s="2">
        <v>15</v>
      </c>
      <c r="C33" s="3">
        <f t="shared" si="0"/>
        <v>125</v>
      </c>
      <c r="D33">
        <v>12</v>
      </c>
      <c r="E33">
        <v>0</v>
      </c>
    </row>
    <row r="34" spans="1:5">
      <c r="A34" s="1">
        <v>45269.712233796294</v>
      </c>
      <c r="B34" s="2">
        <v>15.5</v>
      </c>
      <c r="C34" s="3">
        <f t="shared" si="0"/>
        <v>125.5</v>
      </c>
      <c r="D34">
        <v>12.13</v>
      </c>
      <c r="E34">
        <v>0</v>
      </c>
    </row>
    <row r="35" spans="1:5">
      <c r="A35" s="1">
        <v>45269.712581018517</v>
      </c>
      <c r="B35" s="3">
        <v>16</v>
      </c>
      <c r="C35" s="3">
        <f t="shared" si="0"/>
        <v>126</v>
      </c>
      <c r="D35">
        <v>12</v>
      </c>
      <c r="E35">
        <v>0</v>
      </c>
    </row>
    <row r="36" spans="1:5">
      <c r="A36" s="1">
        <v>45269.71292824074</v>
      </c>
      <c r="B36" s="3">
        <v>16.5</v>
      </c>
      <c r="C36" s="3">
        <f t="shared" si="0"/>
        <v>126.5</v>
      </c>
      <c r="D36">
        <v>12</v>
      </c>
      <c r="E36">
        <v>0</v>
      </c>
    </row>
    <row r="37" spans="1:5">
      <c r="A37" s="1">
        <v>45269.713275462964</v>
      </c>
      <c r="B37" s="3">
        <v>17</v>
      </c>
      <c r="C37" s="3">
        <f t="shared" si="0"/>
        <v>127</v>
      </c>
      <c r="D37">
        <v>12</v>
      </c>
      <c r="E37">
        <v>0</v>
      </c>
    </row>
    <row r="38" spans="1:5">
      <c r="A38" s="1">
        <v>45269.713622685187</v>
      </c>
      <c r="B38" s="2">
        <v>17.5</v>
      </c>
      <c r="C38" s="3">
        <f t="shared" si="0"/>
        <v>127.5</v>
      </c>
      <c r="D38">
        <v>12</v>
      </c>
      <c r="E38">
        <v>0</v>
      </c>
    </row>
    <row r="39" spans="1:5">
      <c r="A39" s="1">
        <v>45269.713969907411</v>
      </c>
      <c r="B39" s="2">
        <v>18</v>
      </c>
      <c r="C39" s="3">
        <f t="shared" si="0"/>
        <v>128</v>
      </c>
      <c r="D39">
        <v>12</v>
      </c>
      <c r="E39">
        <v>0</v>
      </c>
    </row>
    <row r="40" spans="1:5">
      <c r="A40" s="1">
        <v>45269.714317129627</v>
      </c>
      <c r="B40" s="3">
        <v>18.5</v>
      </c>
      <c r="C40" s="3">
        <f t="shared" si="0"/>
        <v>128.5</v>
      </c>
      <c r="D40">
        <v>12</v>
      </c>
      <c r="E40">
        <v>0</v>
      </c>
    </row>
    <row r="41" spans="1:5">
      <c r="A41" s="1">
        <v>45269.71466435185</v>
      </c>
      <c r="B41" s="3">
        <v>19</v>
      </c>
      <c r="C41" s="3">
        <f t="shared" si="0"/>
        <v>129</v>
      </c>
      <c r="D41">
        <v>12</v>
      </c>
      <c r="E41">
        <v>0</v>
      </c>
    </row>
    <row r="42" spans="1:5">
      <c r="A42" s="1">
        <v>45269.715011574073</v>
      </c>
      <c r="B42" s="3">
        <v>19.5</v>
      </c>
      <c r="C42" s="3">
        <f t="shared" si="0"/>
        <v>129.5</v>
      </c>
      <c r="D42">
        <v>12</v>
      </c>
      <c r="E42">
        <v>0</v>
      </c>
    </row>
    <row r="43" spans="1:5">
      <c r="A43" s="1">
        <v>45269.715358796297</v>
      </c>
      <c r="B43" s="2">
        <v>20</v>
      </c>
      <c r="C43" s="3">
        <f t="shared" si="0"/>
        <v>130</v>
      </c>
      <c r="D43">
        <v>12</v>
      </c>
      <c r="E43">
        <v>0</v>
      </c>
    </row>
    <row r="44" spans="1:5">
      <c r="A44" s="1">
        <v>45269.71570601852</v>
      </c>
      <c r="B44" s="2">
        <v>20.5</v>
      </c>
      <c r="C44" s="3">
        <f t="shared" si="0"/>
        <v>130.5</v>
      </c>
      <c r="D44">
        <v>12</v>
      </c>
      <c r="E44">
        <v>0</v>
      </c>
    </row>
    <row r="45" spans="1:5">
      <c r="A45" s="1">
        <v>45269.716053240743</v>
      </c>
      <c r="B45" s="3">
        <v>21</v>
      </c>
      <c r="C45" s="3">
        <f t="shared" si="0"/>
        <v>131</v>
      </c>
      <c r="D45">
        <v>12</v>
      </c>
      <c r="E45">
        <v>0</v>
      </c>
    </row>
    <row r="46" spans="1:5">
      <c r="A46" s="1">
        <v>45269.716400462959</v>
      </c>
      <c r="B46" s="3">
        <v>21.5</v>
      </c>
      <c r="C46" s="3">
        <f t="shared" si="0"/>
        <v>131.5</v>
      </c>
      <c r="D46">
        <v>12</v>
      </c>
      <c r="E46">
        <v>0</v>
      </c>
    </row>
    <row r="47" spans="1:5">
      <c r="A47" s="1">
        <v>45269.716747685183</v>
      </c>
      <c r="B47" s="3">
        <v>22</v>
      </c>
      <c r="C47" s="3">
        <f t="shared" si="0"/>
        <v>132</v>
      </c>
      <c r="D47">
        <v>12</v>
      </c>
      <c r="E47">
        <v>0</v>
      </c>
    </row>
    <row r="48" spans="1:5">
      <c r="A48" s="1">
        <v>45269.717094907406</v>
      </c>
      <c r="B48" s="2">
        <v>22.5</v>
      </c>
      <c r="C48" s="3">
        <f t="shared" si="0"/>
        <v>132.5</v>
      </c>
      <c r="D48">
        <v>12</v>
      </c>
      <c r="E48">
        <v>0</v>
      </c>
    </row>
    <row r="49" spans="1:5">
      <c r="A49" s="1">
        <v>45269.717442129629</v>
      </c>
      <c r="B49" s="2">
        <v>23</v>
      </c>
      <c r="C49" s="3">
        <f t="shared" si="0"/>
        <v>133</v>
      </c>
      <c r="D49">
        <v>12</v>
      </c>
      <c r="E49">
        <v>0</v>
      </c>
    </row>
    <row r="50" spans="1:5">
      <c r="A50" s="1">
        <v>45269.717789351853</v>
      </c>
      <c r="B50" s="3">
        <v>23.5</v>
      </c>
      <c r="C50" s="3">
        <f t="shared" si="0"/>
        <v>133.5</v>
      </c>
      <c r="D50">
        <v>12</v>
      </c>
      <c r="E50">
        <v>0</v>
      </c>
    </row>
    <row r="51" spans="1:5">
      <c r="A51" s="1">
        <v>45269.718136574076</v>
      </c>
      <c r="B51" s="3">
        <v>24</v>
      </c>
      <c r="C51" s="3">
        <f t="shared" si="0"/>
        <v>134</v>
      </c>
      <c r="D51">
        <v>12</v>
      </c>
      <c r="E51">
        <v>0</v>
      </c>
    </row>
    <row r="52" spans="1:5">
      <c r="A52" s="1">
        <v>45269.7184837963</v>
      </c>
      <c r="B52" s="3">
        <v>24.5</v>
      </c>
      <c r="C52" s="3">
        <f t="shared" si="0"/>
        <v>134.5</v>
      </c>
      <c r="D52">
        <v>12</v>
      </c>
      <c r="E52">
        <v>0</v>
      </c>
    </row>
    <row r="53" spans="1:5">
      <c r="A53" s="1">
        <v>45269.718831018516</v>
      </c>
      <c r="B53" s="2">
        <v>25</v>
      </c>
      <c r="C53" s="3">
        <f t="shared" si="0"/>
        <v>135</v>
      </c>
      <c r="D53">
        <v>12</v>
      </c>
      <c r="E53">
        <v>0</v>
      </c>
    </row>
    <row r="54" spans="1:5">
      <c r="A54" s="1">
        <v>45269.719178240739</v>
      </c>
      <c r="B54" s="2">
        <v>25.5</v>
      </c>
      <c r="C54" s="3">
        <f t="shared" si="0"/>
        <v>135.5</v>
      </c>
      <c r="D54">
        <v>12</v>
      </c>
      <c r="E54">
        <v>0</v>
      </c>
    </row>
    <row r="55" spans="1:5">
      <c r="A55" s="1">
        <v>45269.719525462962</v>
      </c>
      <c r="B55" s="3">
        <v>26</v>
      </c>
      <c r="C55" s="3">
        <f t="shared" si="0"/>
        <v>136</v>
      </c>
      <c r="D55">
        <v>12</v>
      </c>
      <c r="E55">
        <v>0</v>
      </c>
    </row>
    <row r="56" spans="1:5">
      <c r="A56" s="1">
        <v>45269.719872685186</v>
      </c>
      <c r="B56" s="3">
        <v>26.5</v>
      </c>
      <c r="C56" s="3">
        <f t="shared" si="0"/>
        <v>136.5</v>
      </c>
      <c r="D56">
        <v>12</v>
      </c>
      <c r="E56">
        <v>0</v>
      </c>
    </row>
    <row r="57" spans="1:5">
      <c r="A57" s="1">
        <v>45269.720219907409</v>
      </c>
      <c r="B57" s="3">
        <v>27</v>
      </c>
      <c r="C57" s="3">
        <f t="shared" si="0"/>
        <v>137</v>
      </c>
      <c r="D57">
        <v>12</v>
      </c>
      <c r="E57">
        <v>0</v>
      </c>
    </row>
    <row r="58" spans="1:5">
      <c r="A58" s="1">
        <v>45269.720567129632</v>
      </c>
      <c r="B58" s="2">
        <v>27.5</v>
      </c>
      <c r="C58" s="3">
        <f t="shared" si="0"/>
        <v>137.5</v>
      </c>
      <c r="D58">
        <v>12</v>
      </c>
      <c r="E58">
        <v>0</v>
      </c>
    </row>
    <row r="59" spans="1:5">
      <c r="A59" s="1">
        <v>45269.720914351848</v>
      </c>
      <c r="B59" s="2">
        <v>28</v>
      </c>
      <c r="C59" s="3">
        <f t="shared" si="0"/>
        <v>138</v>
      </c>
      <c r="D59">
        <v>12</v>
      </c>
      <c r="E59">
        <v>0</v>
      </c>
    </row>
    <row r="60" spans="1:5">
      <c r="A60" s="1">
        <v>45269.721261574072</v>
      </c>
      <c r="B60" s="3">
        <v>28.5</v>
      </c>
      <c r="C60" s="3">
        <f t="shared" si="0"/>
        <v>138.5</v>
      </c>
      <c r="D60">
        <v>12</v>
      </c>
      <c r="E60">
        <v>0</v>
      </c>
    </row>
    <row r="61" spans="1:5">
      <c r="A61" s="1">
        <v>45269.721608796295</v>
      </c>
      <c r="B61" s="3">
        <v>29</v>
      </c>
      <c r="C61" s="3">
        <f t="shared" si="0"/>
        <v>139</v>
      </c>
      <c r="D61">
        <v>12</v>
      </c>
      <c r="E61">
        <v>0</v>
      </c>
    </row>
    <row r="62" spans="1:5">
      <c r="A62" s="1">
        <v>45269.721956018519</v>
      </c>
      <c r="B62" s="3">
        <v>29.5</v>
      </c>
      <c r="C62" s="3">
        <f t="shared" si="0"/>
        <v>139.5</v>
      </c>
      <c r="D62">
        <v>12</v>
      </c>
      <c r="E62">
        <v>0</v>
      </c>
    </row>
    <row r="63" spans="1:5">
      <c r="A63" s="1">
        <v>45269.722303240742</v>
      </c>
      <c r="B63" s="2">
        <v>30</v>
      </c>
      <c r="C63" s="3">
        <f t="shared" si="0"/>
        <v>140</v>
      </c>
      <c r="D63">
        <v>12</v>
      </c>
      <c r="E63">
        <v>0</v>
      </c>
    </row>
    <row r="64" spans="1:5">
      <c r="A64" s="1">
        <v>45269.722650462965</v>
      </c>
      <c r="B64" s="2">
        <v>30.5</v>
      </c>
      <c r="C64" s="3">
        <f t="shared" si="0"/>
        <v>140.5</v>
      </c>
      <c r="D64">
        <v>12</v>
      </c>
      <c r="E64">
        <v>0</v>
      </c>
    </row>
    <row r="65" spans="1:5">
      <c r="A65" s="1">
        <v>45269.722997685189</v>
      </c>
      <c r="B65" s="3">
        <v>31</v>
      </c>
      <c r="C65" s="3">
        <f t="shared" si="0"/>
        <v>141</v>
      </c>
      <c r="D65">
        <v>12</v>
      </c>
      <c r="E65">
        <v>0</v>
      </c>
    </row>
    <row r="66" spans="1:5">
      <c r="A66" s="1">
        <v>45269.723344907405</v>
      </c>
      <c r="B66" s="3">
        <v>31.5</v>
      </c>
      <c r="C66" s="3">
        <f t="shared" si="0"/>
        <v>141.5</v>
      </c>
      <c r="D66">
        <v>12</v>
      </c>
      <c r="E66">
        <v>0</v>
      </c>
    </row>
    <row r="67" spans="1:5">
      <c r="A67" s="1">
        <v>45269.723692129628</v>
      </c>
      <c r="B67" s="3">
        <v>32</v>
      </c>
      <c r="C67" s="3">
        <f t="shared" si="0"/>
        <v>142</v>
      </c>
      <c r="D67">
        <v>12</v>
      </c>
      <c r="E67">
        <v>0</v>
      </c>
    </row>
    <row r="68" spans="1:5">
      <c r="A68" s="1">
        <v>45269.724039351851</v>
      </c>
      <c r="B68" s="2">
        <v>32.5</v>
      </c>
      <c r="C68" s="3">
        <f t="shared" ref="C68:C131" si="1">B68+110</f>
        <v>142.5</v>
      </c>
      <c r="D68">
        <v>12</v>
      </c>
      <c r="E68">
        <v>0</v>
      </c>
    </row>
    <row r="69" spans="1:5">
      <c r="A69" s="1">
        <v>45269.724386574075</v>
      </c>
      <c r="B69" s="2">
        <v>33</v>
      </c>
      <c r="C69" s="3">
        <f t="shared" si="1"/>
        <v>143</v>
      </c>
      <c r="D69">
        <v>12</v>
      </c>
      <c r="E69">
        <v>0</v>
      </c>
    </row>
    <row r="70" spans="1:5">
      <c r="A70" s="1">
        <v>45269.724733796298</v>
      </c>
      <c r="B70" s="3">
        <v>33.5</v>
      </c>
      <c r="C70" s="3">
        <f t="shared" si="1"/>
        <v>143.5</v>
      </c>
      <c r="D70">
        <v>12</v>
      </c>
      <c r="E70">
        <v>0</v>
      </c>
    </row>
    <row r="71" spans="1:5">
      <c r="A71" s="1">
        <v>45269.725081018521</v>
      </c>
      <c r="B71" s="3">
        <v>34</v>
      </c>
      <c r="C71" s="3">
        <f t="shared" si="1"/>
        <v>144</v>
      </c>
      <c r="D71">
        <v>12</v>
      </c>
      <c r="E71">
        <v>0</v>
      </c>
    </row>
    <row r="72" spans="1:5">
      <c r="A72" s="1">
        <v>45269.725428240738</v>
      </c>
      <c r="B72" s="3">
        <v>34.5</v>
      </c>
      <c r="C72" s="3">
        <f t="shared" si="1"/>
        <v>144.5</v>
      </c>
      <c r="D72">
        <v>12</v>
      </c>
      <c r="E72">
        <v>0</v>
      </c>
    </row>
    <row r="73" spans="1:5">
      <c r="A73" s="1">
        <v>45269.725775462961</v>
      </c>
      <c r="B73" s="2">
        <v>35</v>
      </c>
      <c r="C73" s="3">
        <f t="shared" si="1"/>
        <v>145</v>
      </c>
      <c r="D73">
        <v>19</v>
      </c>
      <c r="E73">
        <v>0</v>
      </c>
    </row>
    <row r="74" spans="1:5">
      <c r="A74" s="1">
        <v>45269.726122685184</v>
      </c>
      <c r="B74" s="2">
        <v>35.5</v>
      </c>
      <c r="C74" s="3">
        <f t="shared" si="1"/>
        <v>145.5</v>
      </c>
      <c r="D74">
        <v>19</v>
      </c>
      <c r="E74">
        <v>0</v>
      </c>
    </row>
    <row r="75" spans="1:5">
      <c r="A75" s="1">
        <v>45269.726469907408</v>
      </c>
      <c r="B75" s="3">
        <v>36</v>
      </c>
      <c r="C75" s="3">
        <f t="shared" si="1"/>
        <v>146</v>
      </c>
      <c r="D75">
        <v>18.62</v>
      </c>
      <c r="E75">
        <v>0</v>
      </c>
    </row>
    <row r="76" spans="1:5">
      <c r="A76" s="1">
        <v>45269.726817129631</v>
      </c>
      <c r="B76" s="3">
        <v>36.5</v>
      </c>
      <c r="C76" s="3">
        <f t="shared" si="1"/>
        <v>146.5</v>
      </c>
      <c r="D76">
        <v>18.37</v>
      </c>
      <c r="E76">
        <v>0</v>
      </c>
    </row>
    <row r="77" spans="1:5">
      <c r="A77" s="1">
        <v>45269.727164351854</v>
      </c>
      <c r="B77" s="3">
        <v>37</v>
      </c>
      <c r="C77" s="3">
        <f t="shared" si="1"/>
        <v>147</v>
      </c>
      <c r="D77">
        <v>18</v>
      </c>
      <c r="E77">
        <v>0</v>
      </c>
    </row>
    <row r="78" spans="1:5">
      <c r="A78" s="1">
        <v>45269.727511574078</v>
      </c>
      <c r="B78" s="2">
        <v>37.5</v>
      </c>
      <c r="C78" s="3">
        <f t="shared" si="1"/>
        <v>147.5</v>
      </c>
      <c r="D78">
        <v>18</v>
      </c>
      <c r="E78">
        <v>0</v>
      </c>
    </row>
    <row r="79" spans="1:5">
      <c r="A79" s="1">
        <v>45269.727858796294</v>
      </c>
      <c r="B79" s="2">
        <v>38</v>
      </c>
      <c r="C79" s="3">
        <f t="shared" si="1"/>
        <v>148</v>
      </c>
      <c r="D79">
        <v>18</v>
      </c>
      <c r="E79">
        <v>0</v>
      </c>
    </row>
    <row r="80" spans="1:5">
      <c r="A80" s="1">
        <v>45269.728206018517</v>
      </c>
      <c r="B80" s="3">
        <v>38.5</v>
      </c>
      <c r="C80" s="3">
        <f t="shared" si="1"/>
        <v>148.5</v>
      </c>
      <c r="D80">
        <v>18</v>
      </c>
      <c r="E80">
        <v>0</v>
      </c>
    </row>
    <row r="81" spans="1:5">
      <c r="A81" s="1">
        <v>45269.72855324074</v>
      </c>
      <c r="B81" s="3">
        <v>39</v>
      </c>
      <c r="C81" s="3">
        <f t="shared" si="1"/>
        <v>149</v>
      </c>
      <c r="D81">
        <v>18</v>
      </c>
      <c r="E81">
        <v>0</v>
      </c>
    </row>
    <row r="82" spans="1:5">
      <c r="A82" s="1">
        <v>45269.728900462964</v>
      </c>
      <c r="B82" s="3">
        <v>39.5</v>
      </c>
      <c r="C82" s="3">
        <f t="shared" si="1"/>
        <v>149.5</v>
      </c>
      <c r="D82">
        <v>18</v>
      </c>
      <c r="E82">
        <v>0</v>
      </c>
    </row>
    <row r="83" spans="1:5">
      <c r="A83" s="1">
        <v>45269.729247685187</v>
      </c>
      <c r="B83" s="2">
        <v>40</v>
      </c>
      <c r="C83" s="3">
        <f t="shared" si="1"/>
        <v>150</v>
      </c>
      <c r="D83">
        <v>18</v>
      </c>
      <c r="E83">
        <v>0</v>
      </c>
    </row>
    <row r="84" spans="1:5">
      <c r="A84" s="1">
        <v>45269.729594907411</v>
      </c>
      <c r="B84" s="2">
        <v>40.5</v>
      </c>
      <c r="C84" s="3">
        <f t="shared" si="1"/>
        <v>150.5</v>
      </c>
      <c r="D84">
        <v>18</v>
      </c>
      <c r="E84">
        <v>0</v>
      </c>
    </row>
    <row r="85" spans="1:5">
      <c r="A85" s="1">
        <v>45269.729942129627</v>
      </c>
      <c r="B85" s="3">
        <v>41</v>
      </c>
      <c r="C85" s="3">
        <f t="shared" si="1"/>
        <v>151</v>
      </c>
      <c r="D85">
        <v>18</v>
      </c>
      <c r="E85">
        <v>0</v>
      </c>
    </row>
    <row r="86" spans="1:5">
      <c r="A86" s="1">
        <v>45269.73028935185</v>
      </c>
      <c r="B86" s="3">
        <v>41.5</v>
      </c>
      <c r="C86" s="3">
        <f t="shared" si="1"/>
        <v>151.5</v>
      </c>
      <c r="D86">
        <v>18</v>
      </c>
      <c r="E86">
        <v>0</v>
      </c>
    </row>
    <row r="87" spans="1:5">
      <c r="A87" s="1">
        <v>45269.730636574073</v>
      </c>
      <c r="B87" s="3">
        <v>42</v>
      </c>
      <c r="C87" s="3">
        <f t="shared" si="1"/>
        <v>152</v>
      </c>
      <c r="D87">
        <v>18</v>
      </c>
      <c r="E87">
        <v>0</v>
      </c>
    </row>
    <row r="88" spans="1:5">
      <c r="A88" s="1">
        <v>45269.730983796297</v>
      </c>
      <c r="B88" s="2">
        <v>42.5</v>
      </c>
      <c r="C88" s="3">
        <f t="shared" si="1"/>
        <v>152.5</v>
      </c>
      <c r="D88">
        <v>18</v>
      </c>
      <c r="E88">
        <v>0</v>
      </c>
    </row>
    <row r="89" spans="1:5">
      <c r="A89" s="1">
        <v>45269.73133101852</v>
      </c>
      <c r="B89" s="2">
        <v>43</v>
      </c>
      <c r="C89" s="3">
        <f t="shared" si="1"/>
        <v>153</v>
      </c>
      <c r="D89">
        <v>18</v>
      </c>
      <c r="E89">
        <v>0</v>
      </c>
    </row>
    <row r="90" spans="1:5">
      <c r="A90" s="1">
        <v>45269.731678240743</v>
      </c>
      <c r="B90" s="3">
        <v>43.5</v>
      </c>
      <c r="C90" s="3">
        <f t="shared" si="1"/>
        <v>153.5</v>
      </c>
      <c r="D90">
        <v>18</v>
      </c>
      <c r="E90">
        <v>0</v>
      </c>
    </row>
    <row r="91" spans="1:5">
      <c r="A91" s="1">
        <v>45269.732025462959</v>
      </c>
      <c r="B91" s="3">
        <v>44</v>
      </c>
      <c r="C91" s="3">
        <f t="shared" si="1"/>
        <v>154</v>
      </c>
      <c r="D91">
        <v>18</v>
      </c>
      <c r="E91">
        <v>0</v>
      </c>
    </row>
    <row r="92" spans="1:5">
      <c r="A92" s="1">
        <v>45269.732372685183</v>
      </c>
      <c r="B92" s="3">
        <v>44.5</v>
      </c>
      <c r="C92" s="3">
        <f t="shared" si="1"/>
        <v>154.5</v>
      </c>
      <c r="D92">
        <v>18</v>
      </c>
      <c r="E92">
        <v>0</v>
      </c>
    </row>
    <row r="93" spans="1:5">
      <c r="A93" s="1">
        <v>45269.732719907406</v>
      </c>
      <c r="B93" s="2">
        <v>45</v>
      </c>
      <c r="C93" s="3">
        <f t="shared" si="1"/>
        <v>155</v>
      </c>
      <c r="D93">
        <v>18</v>
      </c>
      <c r="E93">
        <v>0</v>
      </c>
    </row>
    <row r="94" spans="1:5">
      <c r="A94" s="1">
        <v>45269.733067129629</v>
      </c>
      <c r="B94" s="2">
        <v>45.5</v>
      </c>
      <c r="C94" s="3">
        <f t="shared" si="1"/>
        <v>155.5</v>
      </c>
      <c r="D94">
        <v>18</v>
      </c>
      <c r="E94">
        <v>0</v>
      </c>
    </row>
    <row r="95" spans="1:5">
      <c r="A95" s="1">
        <v>45269.733414351853</v>
      </c>
      <c r="B95" s="3">
        <v>46</v>
      </c>
      <c r="C95" s="3">
        <f t="shared" si="1"/>
        <v>156</v>
      </c>
      <c r="D95">
        <v>18</v>
      </c>
      <c r="E95">
        <v>0</v>
      </c>
    </row>
    <row r="96" spans="1:5">
      <c r="A96" s="1">
        <v>45269.733761574076</v>
      </c>
      <c r="B96" s="3">
        <v>46.5</v>
      </c>
      <c r="C96" s="3">
        <f t="shared" si="1"/>
        <v>156.5</v>
      </c>
      <c r="D96">
        <v>18</v>
      </c>
      <c r="E96">
        <v>0</v>
      </c>
    </row>
    <row r="97" spans="1:5">
      <c r="A97" s="1">
        <v>45269.7341087963</v>
      </c>
      <c r="B97" s="3">
        <v>47</v>
      </c>
      <c r="C97" s="3">
        <f t="shared" si="1"/>
        <v>157</v>
      </c>
      <c r="D97">
        <v>18</v>
      </c>
      <c r="E97">
        <v>0</v>
      </c>
    </row>
    <row r="98" spans="1:5">
      <c r="A98" s="1">
        <v>45269.734456018516</v>
      </c>
      <c r="B98" s="2">
        <v>47.5</v>
      </c>
      <c r="C98" s="3">
        <f t="shared" si="1"/>
        <v>157.5</v>
      </c>
      <c r="D98">
        <v>18</v>
      </c>
      <c r="E98">
        <v>0</v>
      </c>
    </row>
    <row r="99" spans="1:5">
      <c r="A99" s="1">
        <v>45269.734803240739</v>
      </c>
      <c r="B99" s="2">
        <v>48</v>
      </c>
      <c r="C99" s="3">
        <f t="shared" si="1"/>
        <v>158</v>
      </c>
      <c r="D99">
        <v>18</v>
      </c>
      <c r="E99">
        <v>0</v>
      </c>
    </row>
    <row r="100" spans="1:5">
      <c r="A100" s="1">
        <v>45269.735150462962</v>
      </c>
      <c r="B100" s="3">
        <v>48.5</v>
      </c>
      <c r="C100" s="3">
        <f t="shared" si="1"/>
        <v>158.5</v>
      </c>
      <c r="D100">
        <v>18</v>
      </c>
      <c r="E100">
        <v>0</v>
      </c>
    </row>
    <row r="101" spans="1:5">
      <c r="A101" s="1">
        <v>45269.735497685186</v>
      </c>
      <c r="B101" s="3">
        <v>49</v>
      </c>
      <c r="C101" s="3">
        <f t="shared" si="1"/>
        <v>159</v>
      </c>
      <c r="D101">
        <v>18</v>
      </c>
      <c r="E101">
        <v>0</v>
      </c>
    </row>
    <row r="102" spans="1:5">
      <c r="A102" s="1">
        <v>45269.735844907409</v>
      </c>
      <c r="B102" s="3">
        <v>49.5</v>
      </c>
      <c r="C102" s="3">
        <f t="shared" si="1"/>
        <v>159.5</v>
      </c>
      <c r="D102">
        <v>18</v>
      </c>
      <c r="E102">
        <v>0</v>
      </c>
    </row>
    <row r="103" spans="1:5">
      <c r="A103" s="1">
        <v>45269.736192129632</v>
      </c>
      <c r="B103" s="2">
        <v>50</v>
      </c>
      <c r="C103" s="3">
        <f t="shared" si="1"/>
        <v>160</v>
      </c>
      <c r="D103">
        <v>18</v>
      </c>
      <c r="E103">
        <v>0</v>
      </c>
    </row>
    <row r="104" spans="1:5">
      <c r="A104" s="1">
        <v>45269.736539351848</v>
      </c>
      <c r="B104" s="2">
        <v>50.5</v>
      </c>
      <c r="C104" s="3">
        <f t="shared" si="1"/>
        <v>160.5</v>
      </c>
      <c r="D104">
        <v>18</v>
      </c>
      <c r="E104">
        <v>0</v>
      </c>
    </row>
    <row r="105" spans="1:5">
      <c r="A105" s="1">
        <v>45269.736886574072</v>
      </c>
      <c r="B105" s="3">
        <v>51</v>
      </c>
      <c r="C105" s="3">
        <f t="shared" si="1"/>
        <v>161</v>
      </c>
      <c r="D105">
        <v>18</v>
      </c>
      <c r="E105">
        <v>0</v>
      </c>
    </row>
    <row r="106" spans="1:5">
      <c r="A106" s="1">
        <v>45269.737233796295</v>
      </c>
      <c r="B106" s="3">
        <v>51.5</v>
      </c>
      <c r="C106" s="3">
        <f t="shared" si="1"/>
        <v>161.5</v>
      </c>
      <c r="D106">
        <v>18</v>
      </c>
      <c r="E106">
        <v>0</v>
      </c>
    </row>
    <row r="107" spans="1:5">
      <c r="A107" s="1">
        <v>45269.737581018519</v>
      </c>
      <c r="B107" s="3">
        <v>52</v>
      </c>
      <c r="C107" s="3">
        <f t="shared" si="1"/>
        <v>162</v>
      </c>
      <c r="D107">
        <v>18</v>
      </c>
      <c r="E107">
        <v>0</v>
      </c>
    </row>
    <row r="108" spans="1:5">
      <c r="A108" s="1">
        <v>45269.737928240742</v>
      </c>
      <c r="B108" s="2">
        <v>52.5</v>
      </c>
      <c r="C108" s="3">
        <f t="shared" si="1"/>
        <v>162.5</v>
      </c>
      <c r="D108">
        <v>18</v>
      </c>
      <c r="E108">
        <v>0</v>
      </c>
    </row>
    <row r="109" spans="1:5">
      <c r="A109" s="1">
        <v>45269.738275462965</v>
      </c>
      <c r="B109" s="2">
        <v>53</v>
      </c>
      <c r="C109" s="3">
        <f t="shared" si="1"/>
        <v>163</v>
      </c>
      <c r="D109">
        <v>18</v>
      </c>
      <c r="E109">
        <v>0</v>
      </c>
    </row>
    <row r="110" spans="1:5">
      <c r="A110" s="1">
        <v>45269.738622685189</v>
      </c>
      <c r="B110" s="3">
        <v>53.5</v>
      </c>
      <c r="C110" s="3">
        <f t="shared" si="1"/>
        <v>163.5</v>
      </c>
      <c r="D110">
        <v>18</v>
      </c>
      <c r="E110">
        <v>0</v>
      </c>
    </row>
    <row r="111" spans="1:5">
      <c r="A111" s="1">
        <v>45269.738969907405</v>
      </c>
      <c r="B111" s="3">
        <v>54</v>
      </c>
      <c r="C111" s="3">
        <f t="shared" si="1"/>
        <v>164</v>
      </c>
      <c r="D111">
        <v>18</v>
      </c>
      <c r="E111">
        <v>0</v>
      </c>
    </row>
    <row r="112" spans="1:5">
      <c r="A112" s="1">
        <v>45269.739317129628</v>
      </c>
      <c r="B112" s="3">
        <v>54.5</v>
      </c>
      <c r="C112" s="3">
        <f t="shared" si="1"/>
        <v>164.5</v>
      </c>
      <c r="D112">
        <v>17.87</v>
      </c>
      <c r="E112">
        <v>0</v>
      </c>
    </row>
    <row r="113" spans="1:5">
      <c r="A113" s="1">
        <v>45269.739664351851</v>
      </c>
      <c r="B113" s="2">
        <v>55</v>
      </c>
      <c r="C113" s="3">
        <f t="shared" si="1"/>
        <v>165</v>
      </c>
      <c r="D113">
        <v>18</v>
      </c>
      <c r="E113">
        <v>0</v>
      </c>
    </row>
    <row r="114" spans="1:5">
      <c r="A114" s="1">
        <v>45269.740011574075</v>
      </c>
      <c r="B114" s="2">
        <v>55.5</v>
      </c>
      <c r="C114" s="3">
        <f t="shared" si="1"/>
        <v>165.5</v>
      </c>
      <c r="D114">
        <v>18</v>
      </c>
      <c r="E114">
        <v>0</v>
      </c>
    </row>
    <row r="115" spans="1:5">
      <c r="A115" s="1">
        <v>45269.740358796298</v>
      </c>
      <c r="B115" s="3">
        <v>56</v>
      </c>
      <c r="C115" s="3">
        <f t="shared" si="1"/>
        <v>166</v>
      </c>
      <c r="D115">
        <v>17.75</v>
      </c>
      <c r="E115">
        <v>0</v>
      </c>
    </row>
    <row r="116" spans="1:5">
      <c r="A116" s="1">
        <v>45269.740706018521</v>
      </c>
      <c r="B116" s="3">
        <v>56.5</v>
      </c>
      <c r="C116" s="3">
        <f t="shared" si="1"/>
        <v>166.5</v>
      </c>
      <c r="D116">
        <v>17.75</v>
      </c>
      <c r="E116">
        <v>0</v>
      </c>
    </row>
    <row r="117" spans="1:5">
      <c r="A117" s="1">
        <v>45269.741053240738</v>
      </c>
      <c r="B117" s="3">
        <v>57</v>
      </c>
      <c r="C117" s="3">
        <f t="shared" si="1"/>
        <v>167</v>
      </c>
      <c r="D117">
        <v>17.75</v>
      </c>
      <c r="E117">
        <v>0</v>
      </c>
    </row>
    <row r="118" spans="1:5">
      <c r="A118" s="1">
        <v>45269.741400462961</v>
      </c>
      <c r="B118" s="2">
        <v>57.5</v>
      </c>
      <c r="C118" s="3">
        <f t="shared" si="1"/>
        <v>167.5</v>
      </c>
      <c r="D118">
        <v>18</v>
      </c>
      <c r="E118">
        <v>0</v>
      </c>
    </row>
    <row r="119" spans="1:5">
      <c r="A119" s="1">
        <v>45269.741747685184</v>
      </c>
      <c r="B119" s="2">
        <v>58</v>
      </c>
      <c r="C119" s="3">
        <f t="shared" si="1"/>
        <v>168</v>
      </c>
      <c r="D119">
        <v>18</v>
      </c>
      <c r="E119">
        <v>0</v>
      </c>
    </row>
    <row r="120" spans="1:5">
      <c r="A120" s="1">
        <v>45269.742094907408</v>
      </c>
      <c r="B120" s="3">
        <v>58.5</v>
      </c>
      <c r="C120" s="3">
        <f t="shared" si="1"/>
        <v>168.5</v>
      </c>
      <c r="D120">
        <v>18</v>
      </c>
      <c r="E120">
        <v>0</v>
      </c>
    </row>
    <row r="121" spans="1:5">
      <c r="A121" s="1">
        <v>45269.742442129631</v>
      </c>
      <c r="B121" s="3">
        <v>59</v>
      </c>
      <c r="C121" s="3">
        <f t="shared" si="1"/>
        <v>169</v>
      </c>
      <c r="D121">
        <v>17.75</v>
      </c>
      <c r="E121">
        <v>0</v>
      </c>
    </row>
    <row r="122" spans="1:5">
      <c r="A122" s="1">
        <v>45269.742789351854</v>
      </c>
      <c r="B122" s="3">
        <v>59.5</v>
      </c>
      <c r="C122" s="3">
        <f t="shared" si="1"/>
        <v>169.5</v>
      </c>
      <c r="D122">
        <v>17.62</v>
      </c>
      <c r="E122">
        <v>0</v>
      </c>
    </row>
    <row r="123" spans="1:5">
      <c r="A123" s="1">
        <v>45269.743136574078</v>
      </c>
      <c r="B123" s="2">
        <v>60</v>
      </c>
      <c r="C123" s="3">
        <f t="shared" si="1"/>
        <v>170</v>
      </c>
      <c r="D123">
        <v>17.87</v>
      </c>
      <c r="E123">
        <v>0</v>
      </c>
    </row>
    <row r="124" spans="1:5">
      <c r="A124" s="1">
        <v>45269.743483796294</v>
      </c>
      <c r="B124" s="2">
        <v>60.5</v>
      </c>
      <c r="C124" s="3">
        <f t="shared" si="1"/>
        <v>170.5</v>
      </c>
      <c r="D124">
        <v>17.62</v>
      </c>
      <c r="E124">
        <v>0</v>
      </c>
    </row>
    <row r="125" spans="1:5">
      <c r="A125" s="1">
        <v>45269.743831018517</v>
      </c>
      <c r="B125" s="3">
        <v>61</v>
      </c>
      <c r="C125" s="3">
        <f t="shared" si="1"/>
        <v>171</v>
      </c>
      <c r="D125">
        <v>17.75</v>
      </c>
      <c r="E125">
        <v>0</v>
      </c>
    </row>
    <row r="126" spans="1:5">
      <c r="A126" s="1">
        <v>45269.74417824074</v>
      </c>
      <c r="B126" s="3">
        <v>61.5</v>
      </c>
      <c r="C126" s="3">
        <f t="shared" si="1"/>
        <v>171.5</v>
      </c>
      <c r="D126">
        <v>17.5</v>
      </c>
      <c r="E126">
        <v>0</v>
      </c>
    </row>
    <row r="127" spans="1:5">
      <c r="A127" s="1">
        <v>45269.744525462964</v>
      </c>
      <c r="B127" s="3">
        <v>62</v>
      </c>
      <c r="C127" s="3">
        <f t="shared" si="1"/>
        <v>172</v>
      </c>
      <c r="D127">
        <v>17.37</v>
      </c>
      <c r="E127">
        <v>0</v>
      </c>
    </row>
    <row r="128" spans="1:5">
      <c r="A128" s="1">
        <v>45269.744872685187</v>
      </c>
      <c r="B128" s="2">
        <v>62.5</v>
      </c>
      <c r="C128" s="3">
        <f t="shared" si="1"/>
        <v>172.5</v>
      </c>
      <c r="D128">
        <v>17.25</v>
      </c>
      <c r="E128">
        <v>0</v>
      </c>
    </row>
    <row r="129" spans="1:5">
      <c r="A129" s="1">
        <v>45269.745219907411</v>
      </c>
      <c r="B129" s="2">
        <v>63</v>
      </c>
      <c r="C129" s="3">
        <f t="shared" si="1"/>
        <v>173</v>
      </c>
      <c r="D129">
        <v>17.37</v>
      </c>
      <c r="E129">
        <v>0</v>
      </c>
    </row>
    <row r="130" spans="1:5">
      <c r="A130" s="1">
        <v>45269.745567129627</v>
      </c>
      <c r="B130" s="3">
        <v>63.5</v>
      </c>
      <c r="C130" s="3">
        <f t="shared" si="1"/>
        <v>173.5</v>
      </c>
      <c r="D130">
        <v>17.12</v>
      </c>
      <c r="E130">
        <v>0</v>
      </c>
    </row>
    <row r="131" spans="1:5">
      <c r="A131" s="1">
        <v>45269.74591435185</v>
      </c>
      <c r="B131" s="3">
        <v>64</v>
      </c>
      <c r="C131" s="3">
        <f t="shared" si="1"/>
        <v>174</v>
      </c>
      <c r="D131">
        <v>17.62</v>
      </c>
      <c r="E131">
        <v>0</v>
      </c>
    </row>
    <row r="132" spans="1:5">
      <c r="A132" s="1">
        <v>45269.746261574073</v>
      </c>
      <c r="B132" s="3">
        <v>64.5</v>
      </c>
      <c r="C132" s="3">
        <f t="shared" ref="C132:C195" si="2">B132+110</f>
        <v>174.5</v>
      </c>
      <c r="D132">
        <v>17.62</v>
      </c>
      <c r="E132">
        <v>0</v>
      </c>
    </row>
    <row r="133" spans="1:5">
      <c r="A133" s="1">
        <v>45269.746608796297</v>
      </c>
      <c r="B133" s="2">
        <v>65</v>
      </c>
      <c r="C133" s="3">
        <f t="shared" si="2"/>
        <v>175</v>
      </c>
      <c r="D133">
        <v>17.62</v>
      </c>
      <c r="E133">
        <v>0</v>
      </c>
    </row>
    <row r="134" spans="1:5">
      <c r="A134" s="1">
        <v>45269.74695601852</v>
      </c>
      <c r="B134" s="2">
        <v>65.5</v>
      </c>
      <c r="C134" s="3">
        <f t="shared" si="2"/>
        <v>175.5</v>
      </c>
      <c r="D134">
        <v>17.37</v>
      </c>
      <c r="E134">
        <v>0</v>
      </c>
    </row>
    <row r="135" spans="1:5">
      <c r="A135" s="1">
        <v>45269.747303240743</v>
      </c>
      <c r="B135" s="3">
        <v>66</v>
      </c>
      <c r="C135" s="3">
        <f t="shared" si="2"/>
        <v>176</v>
      </c>
      <c r="D135">
        <v>17.25</v>
      </c>
      <c r="E135">
        <v>0</v>
      </c>
    </row>
    <row r="136" spans="1:5">
      <c r="A136" s="1">
        <v>45269.747650462959</v>
      </c>
      <c r="B136" s="3">
        <v>66.5</v>
      </c>
      <c r="C136" s="3">
        <f t="shared" si="2"/>
        <v>176.5</v>
      </c>
      <c r="D136">
        <v>17.25</v>
      </c>
      <c r="E136">
        <v>0</v>
      </c>
    </row>
    <row r="137" spans="1:5">
      <c r="A137" s="1">
        <v>45269.747997685183</v>
      </c>
      <c r="B137" s="3">
        <v>67</v>
      </c>
      <c r="C137" s="3">
        <f t="shared" si="2"/>
        <v>177</v>
      </c>
      <c r="D137">
        <v>17</v>
      </c>
      <c r="E137">
        <v>0</v>
      </c>
    </row>
    <row r="138" spans="1:5">
      <c r="A138" s="1">
        <v>45269.748344907406</v>
      </c>
      <c r="B138" s="2">
        <v>67.5</v>
      </c>
      <c r="C138" s="3">
        <f t="shared" si="2"/>
        <v>177.5</v>
      </c>
      <c r="D138">
        <v>17</v>
      </c>
      <c r="E138">
        <v>0</v>
      </c>
    </row>
    <row r="139" spans="1:5">
      <c r="A139" s="1">
        <v>45269.748692129629</v>
      </c>
      <c r="B139" s="2">
        <v>68</v>
      </c>
      <c r="C139" s="3">
        <f t="shared" si="2"/>
        <v>178</v>
      </c>
      <c r="D139">
        <v>17</v>
      </c>
      <c r="E139">
        <v>0</v>
      </c>
    </row>
    <row r="140" spans="1:5">
      <c r="A140" s="1">
        <v>45269.749039351853</v>
      </c>
      <c r="B140" s="3">
        <v>68.5</v>
      </c>
      <c r="C140" s="3">
        <f t="shared" si="2"/>
        <v>178.5</v>
      </c>
      <c r="D140">
        <v>17.25</v>
      </c>
      <c r="E140">
        <v>0</v>
      </c>
    </row>
    <row r="141" spans="1:5">
      <c r="A141" s="1">
        <v>45269.749386574076</v>
      </c>
      <c r="B141" s="3">
        <v>69</v>
      </c>
      <c r="C141" s="3">
        <f t="shared" si="2"/>
        <v>179</v>
      </c>
      <c r="D141">
        <v>17.25</v>
      </c>
      <c r="E141">
        <v>0</v>
      </c>
    </row>
    <row r="142" spans="1:5">
      <c r="A142" s="1">
        <v>45269.7497337963</v>
      </c>
      <c r="B142" s="3">
        <v>69.5</v>
      </c>
      <c r="C142" s="3">
        <f t="shared" si="2"/>
        <v>179.5</v>
      </c>
      <c r="D142">
        <v>17.5</v>
      </c>
      <c r="E142">
        <v>0</v>
      </c>
    </row>
    <row r="143" spans="1:5">
      <c r="A143" s="1">
        <v>45269.750081018516</v>
      </c>
      <c r="B143" s="2">
        <v>70</v>
      </c>
      <c r="C143" s="3">
        <f t="shared" si="2"/>
        <v>180</v>
      </c>
      <c r="D143">
        <v>17</v>
      </c>
      <c r="E143">
        <v>0</v>
      </c>
    </row>
    <row r="144" spans="1:5">
      <c r="A144" s="1">
        <v>45269.750428240739</v>
      </c>
      <c r="B144" s="2">
        <v>70.5</v>
      </c>
      <c r="C144" s="3">
        <f t="shared" si="2"/>
        <v>180.5</v>
      </c>
      <c r="D144">
        <v>17.25</v>
      </c>
      <c r="E144">
        <v>0</v>
      </c>
    </row>
    <row r="145" spans="1:5">
      <c r="A145" s="1">
        <v>45269.750775462962</v>
      </c>
      <c r="B145" s="3">
        <v>71</v>
      </c>
      <c r="C145" s="3">
        <f t="shared" si="2"/>
        <v>181</v>
      </c>
      <c r="D145">
        <v>17</v>
      </c>
      <c r="E145">
        <v>0</v>
      </c>
    </row>
    <row r="146" spans="1:5">
      <c r="A146" s="1">
        <v>45269.751122685186</v>
      </c>
      <c r="B146" s="3">
        <v>71.5</v>
      </c>
      <c r="C146" s="3">
        <f t="shared" si="2"/>
        <v>181.5</v>
      </c>
      <c r="D146">
        <v>17</v>
      </c>
      <c r="E146">
        <v>0</v>
      </c>
    </row>
    <row r="147" spans="1:5">
      <c r="A147" s="1">
        <v>45269.751469907409</v>
      </c>
      <c r="B147" s="3">
        <v>72</v>
      </c>
      <c r="C147" s="3">
        <f t="shared" si="2"/>
        <v>182</v>
      </c>
      <c r="D147">
        <v>17.25</v>
      </c>
      <c r="E147">
        <v>0</v>
      </c>
    </row>
    <row r="148" spans="1:5">
      <c r="A148" s="1">
        <v>45269.751817129632</v>
      </c>
      <c r="B148" s="2">
        <v>72.5</v>
      </c>
      <c r="C148" s="3">
        <f t="shared" si="2"/>
        <v>182.5</v>
      </c>
      <c r="D148">
        <v>17.5</v>
      </c>
      <c r="E148">
        <v>0</v>
      </c>
    </row>
    <row r="149" spans="1:5">
      <c r="A149" s="1">
        <v>45269.752164351848</v>
      </c>
      <c r="B149" s="2">
        <v>73</v>
      </c>
      <c r="C149" s="3">
        <f t="shared" si="2"/>
        <v>183</v>
      </c>
      <c r="D149">
        <v>17.5</v>
      </c>
      <c r="E149">
        <v>0</v>
      </c>
    </row>
    <row r="150" spans="1:5">
      <c r="A150" s="1">
        <v>45269.752511574072</v>
      </c>
      <c r="B150" s="3">
        <v>73.5</v>
      </c>
      <c r="C150" s="3">
        <f t="shared" si="2"/>
        <v>183.5</v>
      </c>
      <c r="D150">
        <v>17.37</v>
      </c>
      <c r="E150">
        <v>0</v>
      </c>
    </row>
    <row r="151" spans="1:5">
      <c r="A151" s="1">
        <v>45269.752858796295</v>
      </c>
      <c r="B151" s="3">
        <v>74</v>
      </c>
      <c r="C151" s="3">
        <f t="shared" si="2"/>
        <v>184</v>
      </c>
      <c r="D151">
        <v>17.37</v>
      </c>
      <c r="E151">
        <v>0</v>
      </c>
    </row>
    <row r="152" spans="1:5">
      <c r="A152" s="1">
        <v>45269.753206018519</v>
      </c>
      <c r="B152" s="3">
        <v>74.5</v>
      </c>
      <c r="C152" s="3">
        <f t="shared" si="2"/>
        <v>184.5</v>
      </c>
      <c r="D152">
        <v>17.5</v>
      </c>
      <c r="E152">
        <v>0</v>
      </c>
    </row>
    <row r="153" spans="1:5">
      <c r="A153" s="1">
        <v>45269.753553240742</v>
      </c>
      <c r="B153" s="2">
        <v>75</v>
      </c>
      <c r="C153" s="3">
        <f t="shared" si="2"/>
        <v>185</v>
      </c>
      <c r="D153">
        <v>17.12</v>
      </c>
      <c r="E153">
        <v>0</v>
      </c>
    </row>
    <row r="154" spans="1:5">
      <c r="A154" s="1">
        <v>45269.753900462965</v>
      </c>
      <c r="B154" s="2">
        <v>75.5</v>
      </c>
      <c r="C154" s="3">
        <f t="shared" si="2"/>
        <v>185.5</v>
      </c>
      <c r="D154">
        <v>17.5</v>
      </c>
      <c r="E154">
        <v>0</v>
      </c>
    </row>
    <row r="155" spans="1:5">
      <c r="A155" s="1">
        <v>45269.754247685189</v>
      </c>
      <c r="B155" s="3">
        <v>76</v>
      </c>
      <c r="C155" s="3">
        <f t="shared" si="2"/>
        <v>186</v>
      </c>
      <c r="D155">
        <v>17.5</v>
      </c>
      <c r="E155">
        <v>0</v>
      </c>
    </row>
    <row r="156" spans="1:5">
      <c r="A156" s="1">
        <v>45269.754594907405</v>
      </c>
      <c r="B156" s="3">
        <v>76.5</v>
      </c>
      <c r="C156" s="3">
        <f t="shared" si="2"/>
        <v>186.5</v>
      </c>
      <c r="D156">
        <v>17.12</v>
      </c>
      <c r="E156">
        <v>0</v>
      </c>
    </row>
    <row r="157" spans="1:5">
      <c r="A157" s="1">
        <v>45269.754942129628</v>
      </c>
      <c r="B157" s="3">
        <v>77</v>
      </c>
      <c r="C157" s="3">
        <f t="shared" si="2"/>
        <v>187</v>
      </c>
      <c r="D157">
        <v>17</v>
      </c>
      <c r="E157">
        <v>0</v>
      </c>
    </row>
    <row r="158" spans="1:5">
      <c r="A158" s="1">
        <v>45269.755289351851</v>
      </c>
      <c r="B158" s="2">
        <v>77.5</v>
      </c>
      <c r="C158" s="3">
        <f t="shared" si="2"/>
        <v>187.5</v>
      </c>
      <c r="D158">
        <v>17.12</v>
      </c>
      <c r="E158">
        <v>0</v>
      </c>
    </row>
    <row r="159" spans="1:5">
      <c r="A159" s="1">
        <v>45269.755636574075</v>
      </c>
      <c r="B159" s="2">
        <v>78</v>
      </c>
      <c r="C159" s="3">
        <f t="shared" si="2"/>
        <v>188</v>
      </c>
      <c r="D159">
        <v>17</v>
      </c>
      <c r="E159">
        <v>0</v>
      </c>
    </row>
    <row r="160" spans="1:5">
      <c r="A160" s="1">
        <v>45269.755983796298</v>
      </c>
      <c r="B160" s="3">
        <v>78.5</v>
      </c>
      <c r="C160" s="3">
        <f t="shared" si="2"/>
        <v>188.5</v>
      </c>
      <c r="D160">
        <v>17</v>
      </c>
      <c r="E160">
        <v>0</v>
      </c>
    </row>
    <row r="161" spans="1:5">
      <c r="A161" s="1">
        <v>45269.756331018521</v>
      </c>
      <c r="B161" s="3">
        <v>79</v>
      </c>
      <c r="C161" s="3">
        <f t="shared" si="2"/>
        <v>189</v>
      </c>
      <c r="D161">
        <v>17</v>
      </c>
      <c r="E161">
        <v>0</v>
      </c>
    </row>
    <row r="162" spans="1:5">
      <c r="A162" s="1">
        <v>45269.756678240738</v>
      </c>
      <c r="B162" s="3">
        <v>79.5</v>
      </c>
      <c r="C162" s="3">
        <f t="shared" si="2"/>
        <v>189.5</v>
      </c>
      <c r="D162">
        <v>17</v>
      </c>
      <c r="E162">
        <v>0</v>
      </c>
    </row>
    <row r="163" spans="1:5">
      <c r="A163" s="1">
        <v>45269.757025462961</v>
      </c>
      <c r="B163" s="2">
        <v>80</v>
      </c>
      <c r="C163" s="3">
        <f t="shared" si="2"/>
        <v>190</v>
      </c>
      <c r="D163">
        <v>17</v>
      </c>
      <c r="E163">
        <v>0</v>
      </c>
    </row>
    <row r="164" spans="1:5">
      <c r="A164" s="1">
        <v>45269.757372685184</v>
      </c>
      <c r="B164" s="2">
        <v>80.5</v>
      </c>
      <c r="C164" s="3">
        <f t="shared" si="2"/>
        <v>190.5</v>
      </c>
      <c r="D164">
        <v>17</v>
      </c>
      <c r="E164">
        <v>0</v>
      </c>
    </row>
    <row r="165" spans="1:5">
      <c r="A165" s="1">
        <v>45269.757719907408</v>
      </c>
      <c r="B165" s="3">
        <v>81</v>
      </c>
      <c r="C165" s="3">
        <f t="shared" si="2"/>
        <v>191</v>
      </c>
      <c r="D165">
        <v>17.12</v>
      </c>
      <c r="E165">
        <v>0</v>
      </c>
    </row>
    <row r="166" spans="1:5">
      <c r="A166" s="1">
        <v>45269.758067129631</v>
      </c>
      <c r="B166" s="3">
        <v>81.5</v>
      </c>
      <c r="C166" s="3">
        <f t="shared" si="2"/>
        <v>191.5</v>
      </c>
      <c r="D166">
        <v>17</v>
      </c>
      <c r="E166">
        <v>0</v>
      </c>
    </row>
    <row r="167" spans="1:5">
      <c r="A167" s="1">
        <v>45269.758414351854</v>
      </c>
      <c r="B167" s="3">
        <v>82</v>
      </c>
      <c r="C167" s="3">
        <f t="shared" si="2"/>
        <v>192</v>
      </c>
      <c r="D167">
        <v>17</v>
      </c>
      <c r="E167">
        <v>0</v>
      </c>
    </row>
    <row r="168" spans="1:5">
      <c r="A168" s="1">
        <v>45269.758761574078</v>
      </c>
      <c r="B168" s="2">
        <v>82.5</v>
      </c>
      <c r="C168" s="3">
        <f t="shared" si="2"/>
        <v>192.5</v>
      </c>
      <c r="D168">
        <v>17</v>
      </c>
      <c r="E168">
        <v>0</v>
      </c>
    </row>
    <row r="169" spans="1:5">
      <c r="A169" s="1">
        <v>45269.759108796294</v>
      </c>
      <c r="B169" s="2">
        <v>83</v>
      </c>
      <c r="C169" s="3">
        <f t="shared" si="2"/>
        <v>193</v>
      </c>
      <c r="D169">
        <v>17</v>
      </c>
      <c r="E169">
        <v>0</v>
      </c>
    </row>
    <row r="170" spans="1:5">
      <c r="A170" s="1">
        <v>45269.759456018517</v>
      </c>
      <c r="B170" s="3">
        <v>83.5</v>
      </c>
      <c r="C170" s="3">
        <f t="shared" si="2"/>
        <v>193.5</v>
      </c>
      <c r="D170">
        <v>17</v>
      </c>
      <c r="E170">
        <v>0</v>
      </c>
    </row>
    <row r="171" spans="1:5">
      <c r="A171" s="1">
        <v>45269.75980324074</v>
      </c>
      <c r="B171" s="3">
        <v>84</v>
      </c>
      <c r="C171" s="3">
        <f t="shared" si="2"/>
        <v>194</v>
      </c>
      <c r="D171">
        <v>17</v>
      </c>
      <c r="E171">
        <v>0</v>
      </c>
    </row>
    <row r="172" spans="1:5">
      <c r="A172" s="1">
        <v>45269.760150462964</v>
      </c>
      <c r="B172" s="3">
        <v>84.5</v>
      </c>
      <c r="C172" s="3">
        <f t="shared" si="2"/>
        <v>194.5</v>
      </c>
      <c r="D172">
        <v>17</v>
      </c>
      <c r="E172">
        <v>0</v>
      </c>
    </row>
    <row r="173" spans="1:5">
      <c r="A173" s="1">
        <v>45269.760497685187</v>
      </c>
      <c r="B173" s="2">
        <v>85</v>
      </c>
      <c r="C173" s="3">
        <f t="shared" si="2"/>
        <v>195</v>
      </c>
      <c r="D173">
        <v>17</v>
      </c>
      <c r="E173">
        <v>0</v>
      </c>
    </row>
    <row r="174" spans="1:5">
      <c r="A174" s="1">
        <v>45269.760844907411</v>
      </c>
      <c r="B174" s="2">
        <v>85.5</v>
      </c>
      <c r="C174" s="3">
        <f t="shared" si="2"/>
        <v>195.5</v>
      </c>
      <c r="D174">
        <v>17</v>
      </c>
      <c r="E174">
        <v>0</v>
      </c>
    </row>
    <row r="175" spans="1:5">
      <c r="A175" s="1">
        <v>45269.761192129627</v>
      </c>
      <c r="B175" s="3">
        <v>86</v>
      </c>
      <c r="C175" s="3">
        <f t="shared" si="2"/>
        <v>196</v>
      </c>
      <c r="D175">
        <v>17</v>
      </c>
      <c r="E175">
        <v>0</v>
      </c>
    </row>
    <row r="176" spans="1:5">
      <c r="A176" s="1">
        <v>45269.76153935185</v>
      </c>
      <c r="B176" s="3">
        <v>86.5</v>
      </c>
      <c r="C176" s="3">
        <f t="shared" si="2"/>
        <v>196.5</v>
      </c>
      <c r="D176">
        <v>17</v>
      </c>
      <c r="E176">
        <v>0</v>
      </c>
    </row>
    <row r="177" spans="1:5">
      <c r="A177" s="1">
        <v>45269.761886574073</v>
      </c>
      <c r="B177" s="3">
        <v>87</v>
      </c>
      <c r="C177" s="3">
        <f t="shared" si="2"/>
        <v>197</v>
      </c>
      <c r="D177">
        <v>17</v>
      </c>
      <c r="E177">
        <v>0</v>
      </c>
    </row>
    <row r="178" spans="1:5">
      <c r="A178" s="1">
        <v>45269.762233796297</v>
      </c>
      <c r="B178" s="2">
        <v>87.5</v>
      </c>
      <c r="C178" s="3">
        <f t="shared" si="2"/>
        <v>197.5</v>
      </c>
      <c r="D178">
        <v>17</v>
      </c>
      <c r="E178">
        <v>0</v>
      </c>
    </row>
    <row r="179" spans="1:5">
      <c r="A179" s="1">
        <v>45269.76258101852</v>
      </c>
      <c r="B179" s="2">
        <v>88</v>
      </c>
      <c r="C179" s="3">
        <f t="shared" si="2"/>
        <v>198</v>
      </c>
      <c r="D179">
        <v>17</v>
      </c>
      <c r="E179">
        <v>0</v>
      </c>
    </row>
    <row r="180" spans="1:5">
      <c r="A180" s="1">
        <v>45269.762928240743</v>
      </c>
      <c r="B180" s="3">
        <v>88.5</v>
      </c>
      <c r="C180" s="3">
        <f t="shared" si="2"/>
        <v>198.5</v>
      </c>
      <c r="D180">
        <v>17</v>
      </c>
      <c r="E180">
        <v>0</v>
      </c>
    </row>
    <row r="181" spans="1:5">
      <c r="A181" s="1">
        <v>45269.763275462959</v>
      </c>
      <c r="B181" s="3">
        <v>89</v>
      </c>
      <c r="C181" s="3">
        <f t="shared" si="2"/>
        <v>199</v>
      </c>
      <c r="D181">
        <v>17</v>
      </c>
      <c r="E181">
        <v>0</v>
      </c>
    </row>
    <row r="182" spans="1:5">
      <c r="A182" s="1">
        <v>45269.763622685183</v>
      </c>
      <c r="B182" s="3">
        <v>89.5</v>
      </c>
      <c r="C182" s="3">
        <f t="shared" si="2"/>
        <v>199.5</v>
      </c>
      <c r="D182">
        <v>17</v>
      </c>
      <c r="E182">
        <v>0</v>
      </c>
    </row>
    <row r="183" spans="1:5">
      <c r="A183" s="1">
        <v>45269.763969907406</v>
      </c>
      <c r="B183" s="2">
        <v>90</v>
      </c>
      <c r="C183" s="3">
        <f t="shared" si="2"/>
        <v>200</v>
      </c>
      <c r="D183">
        <v>17</v>
      </c>
      <c r="E183">
        <v>0</v>
      </c>
    </row>
    <row r="184" spans="1:5">
      <c r="A184" s="1">
        <v>45269.764317129629</v>
      </c>
      <c r="B184" s="2">
        <v>90.5</v>
      </c>
      <c r="C184" s="3">
        <f t="shared" si="2"/>
        <v>200.5</v>
      </c>
      <c r="D184">
        <v>17</v>
      </c>
      <c r="E184">
        <v>0</v>
      </c>
    </row>
    <row r="185" spans="1:5">
      <c r="A185" s="1">
        <v>45269.764664351853</v>
      </c>
      <c r="B185" s="3">
        <v>91</v>
      </c>
      <c r="C185" s="3">
        <f t="shared" si="2"/>
        <v>201</v>
      </c>
      <c r="D185">
        <v>17</v>
      </c>
      <c r="E185">
        <v>0</v>
      </c>
    </row>
    <row r="186" spans="1:5">
      <c r="A186" s="1">
        <v>45269.765011574076</v>
      </c>
      <c r="B186" s="3">
        <v>91.5</v>
      </c>
      <c r="C186" s="3">
        <f t="shared" si="2"/>
        <v>201.5</v>
      </c>
      <c r="D186">
        <v>17</v>
      </c>
      <c r="E186">
        <v>0</v>
      </c>
    </row>
    <row r="187" spans="1:5">
      <c r="A187" s="1">
        <v>45269.7653587963</v>
      </c>
      <c r="B187" s="3">
        <v>92</v>
      </c>
      <c r="C187" s="3">
        <f t="shared" si="2"/>
        <v>202</v>
      </c>
      <c r="D187">
        <v>17</v>
      </c>
      <c r="E187">
        <v>0</v>
      </c>
    </row>
    <row r="188" spans="1:5">
      <c r="A188" s="1">
        <v>45269.765706018516</v>
      </c>
      <c r="B188" s="2">
        <v>92.5</v>
      </c>
      <c r="C188" s="3">
        <f t="shared" si="2"/>
        <v>202.5</v>
      </c>
      <c r="D188">
        <v>17</v>
      </c>
      <c r="E188">
        <v>0</v>
      </c>
    </row>
    <row r="189" spans="1:5">
      <c r="A189" s="1">
        <v>45269.766053240739</v>
      </c>
      <c r="B189" s="2">
        <v>93</v>
      </c>
      <c r="C189" s="3">
        <f t="shared" si="2"/>
        <v>203</v>
      </c>
      <c r="D189">
        <v>17</v>
      </c>
      <c r="E189">
        <v>0</v>
      </c>
    </row>
    <row r="190" spans="1:5">
      <c r="A190" s="1">
        <v>45269.766400462962</v>
      </c>
      <c r="B190" s="3">
        <v>93.5</v>
      </c>
      <c r="C190" s="3">
        <f t="shared" si="2"/>
        <v>203.5</v>
      </c>
      <c r="D190">
        <v>17</v>
      </c>
      <c r="E190">
        <v>0</v>
      </c>
    </row>
    <row r="191" spans="1:5">
      <c r="A191" s="1">
        <v>45269.766747685186</v>
      </c>
      <c r="B191" s="3">
        <v>94</v>
      </c>
      <c r="C191" s="3">
        <f t="shared" si="2"/>
        <v>204</v>
      </c>
      <c r="D191">
        <v>17</v>
      </c>
      <c r="E191">
        <v>0</v>
      </c>
    </row>
    <row r="192" spans="1:5">
      <c r="A192" s="1">
        <v>45269.767094907409</v>
      </c>
      <c r="B192" s="3">
        <v>94.5</v>
      </c>
      <c r="C192" s="3">
        <f t="shared" si="2"/>
        <v>204.5</v>
      </c>
      <c r="D192">
        <v>17</v>
      </c>
      <c r="E192">
        <v>0</v>
      </c>
    </row>
    <row r="193" spans="1:5">
      <c r="A193" s="1">
        <v>45269.767442129632</v>
      </c>
      <c r="B193" s="2">
        <v>95</v>
      </c>
      <c r="C193" s="3">
        <f t="shared" si="2"/>
        <v>205</v>
      </c>
      <c r="D193">
        <v>17</v>
      </c>
      <c r="E193">
        <v>0</v>
      </c>
    </row>
    <row r="194" spans="1:5">
      <c r="A194" s="1">
        <v>45269.767789351848</v>
      </c>
      <c r="B194" s="2">
        <v>95.5</v>
      </c>
      <c r="C194" s="3">
        <f t="shared" si="2"/>
        <v>205.5</v>
      </c>
      <c r="D194">
        <v>17</v>
      </c>
      <c r="E194">
        <v>0</v>
      </c>
    </row>
    <row r="195" spans="1:5">
      <c r="A195" s="1">
        <v>45269.768136574072</v>
      </c>
      <c r="B195" s="3">
        <v>96</v>
      </c>
      <c r="C195" s="3">
        <f t="shared" si="2"/>
        <v>206</v>
      </c>
      <c r="D195">
        <v>17</v>
      </c>
      <c r="E195">
        <v>0</v>
      </c>
    </row>
    <row r="196" spans="1:5">
      <c r="A196" s="1">
        <v>45269.768483796295</v>
      </c>
      <c r="B196" s="3">
        <v>96.5</v>
      </c>
      <c r="C196" s="3">
        <f t="shared" ref="C196:C259" si="3">B196+110</f>
        <v>206.5</v>
      </c>
      <c r="D196">
        <v>17</v>
      </c>
      <c r="E196">
        <v>0</v>
      </c>
    </row>
    <row r="197" spans="1:5">
      <c r="A197" s="1">
        <v>45269.768831018519</v>
      </c>
      <c r="B197" s="3">
        <v>97</v>
      </c>
      <c r="C197" s="3">
        <f t="shared" si="3"/>
        <v>207</v>
      </c>
      <c r="D197">
        <v>17</v>
      </c>
      <c r="E197">
        <v>0</v>
      </c>
    </row>
    <row r="198" spans="1:5">
      <c r="A198" s="1">
        <v>45269.769178240742</v>
      </c>
      <c r="B198" s="2">
        <v>97.5</v>
      </c>
      <c r="C198" s="3">
        <f t="shared" si="3"/>
        <v>207.5</v>
      </c>
      <c r="D198">
        <v>17</v>
      </c>
      <c r="E198">
        <v>0</v>
      </c>
    </row>
    <row r="199" spans="1:5">
      <c r="A199" s="1">
        <v>45269.769525462965</v>
      </c>
      <c r="B199" s="2">
        <v>98</v>
      </c>
      <c r="C199" s="3">
        <f t="shared" si="3"/>
        <v>208</v>
      </c>
      <c r="D199">
        <v>17</v>
      </c>
      <c r="E199">
        <v>0</v>
      </c>
    </row>
    <row r="200" spans="1:5">
      <c r="A200" s="1">
        <v>45269.769872685189</v>
      </c>
      <c r="B200" s="3">
        <v>98.5</v>
      </c>
      <c r="C200" s="3">
        <f t="shared" si="3"/>
        <v>208.5</v>
      </c>
      <c r="D200">
        <v>17</v>
      </c>
      <c r="E200">
        <v>0</v>
      </c>
    </row>
    <row r="201" spans="1:5">
      <c r="A201" s="1">
        <v>45269.770219907405</v>
      </c>
      <c r="B201" s="3">
        <v>99</v>
      </c>
      <c r="C201" s="3">
        <f t="shared" si="3"/>
        <v>209</v>
      </c>
      <c r="D201">
        <v>17</v>
      </c>
      <c r="E201">
        <v>0</v>
      </c>
    </row>
    <row r="202" spans="1:5">
      <c r="A202" s="1">
        <v>45269.770567129628</v>
      </c>
      <c r="B202" s="3">
        <v>99.5</v>
      </c>
      <c r="C202" s="3">
        <f t="shared" si="3"/>
        <v>209.5</v>
      </c>
      <c r="D202">
        <v>17</v>
      </c>
      <c r="E202">
        <v>0</v>
      </c>
    </row>
    <row r="203" spans="1:5">
      <c r="A203" s="1">
        <v>45269.770914351851</v>
      </c>
      <c r="B203" s="2">
        <v>100</v>
      </c>
      <c r="C203" s="3">
        <f t="shared" si="3"/>
        <v>210</v>
      </c>
      <c r="D203">
        <v>17</v>
      </c>
      <c r="E203">
        <v>0</v>
      </c>
    </row>
    <row r="204" spans="1:5">
      <c r="A204" s="1">
        <v>45269.771261574075</v>
      </c>
      <c r="B204" s="2">
        <v>100.5</v>
      </c>
      <c r="C204" s="3">
        <f t="shared" si="3"/>
        <v>210.5</v>
      </c>
      <c r="D204">
        <v>17</v>
      </c>
      <c r="E204">
        <v>0</v>
      </c>
    </row>
    <row r="205" spans="1:5">
      <c r="A205" s="1">
        <v>45269.771608796298</v>
      </c>
      <c r="B205" s="3">
        <v>101</v>
      </c>
      <c r="C205" s="3">
        <f t="shared" si="3"/>
        <v>211</v>
      </c>
      <c r="D205">
        <v>17</v>
      </c>
      <c r="E205">
        <v>0</v>
      </c>
    </row>
    <row r="206" spans="1:5">
      <c r="A206" s="1">
        <v>45269.771956018521</v>
      </c>
      <c r="B206" s="3">
        <v>101.5</v>
      </c>
      <c r="C206" s="3">
        <f t="shared" si="3"/>
        <v>211.5</v>
      </c>
      <c r="D206">
        <v>17</v>
      </c>
      <c r="E206">
        <v>0</v>
      </c>
    </row>
    <row r="207" spans="1:5">
      <c r="A207" s="1">
        <v>45269.772303240738</v>
      </c>
      <c r="B207" s="3">
        <v>102</v>
      </c>
      <c r="C207" s="3">
        <f t="shared" si="3"/>
        <v>212</v>
      </c>
      <c r="D207">
        <v>17</v>
      </c>
      <c r="E207">
        <v>0</v>
      </c>
    </row>
    <row r="208" spans="1:5">
      <c r="A208" s="1">
        <v>45269.772650462961</v>
      </c>
      <c r="B208" s="2">
        <v>102.5</v>
      </c>
      <c r="C208" s="3">
        <f t="shared" si="3"/>
        <v>212.5</v>
      </c>
      <c r="D208">
        <v>17</v>
      </c>
      <c r="E208">
        <v>0</v>
      </c>
    </row>
    <row r="209" spans="1:5">
      <c r="A209" s="1">
        <v>45269.772997685184</v>
      </c>
      <c r="B209" s="2">
        <v>103</v>
      </c>
      <c r="C209" s="3">
        <f t="shared" si="3"/>
        <v>213</v>
      </c>
      <c r="D209">
        <v>17</v>
      </c>
      <c r="E209">
        <v>0</v>
      </c>
    </row>
    <row r="210" spans="1:5">
      <c r="A210" s="1">
        <v>45269.773344907408</v>
      </c>
      <c r="B210" s="3">
        <v>103.5</v>
      </c>
      <c r="C210" s="3">
        <f t="shared" si="3"/>
        <v>213.5</v>
      </c>
      <c r="D210">
        <v>17</v>
      </c>
      <c r="E210">
        <v>0</v>
      </c>
    </row>
    <row r="211" spans="1:5">
      <c r="A211" s="1">
        <v>45269.773692129631</v>
      </c>
      <c r="B211" s="3">
        <v>104</v>
      </c>
      <c r="C211" s="3">
        <f t="shared" si="3"/>
        <v>214</v>
      </c>
      <c r="D211">
        <v>17</v>
      </c>
      <c r="E211">
        <v>0</v>
      </c>
    </row>
    <row r="212" spans="1:5">
      <c r="A212" s="1">
        <v>45269.774039351854</v>
      </c>
      <c r="B212" s="3">
        <v>104.5</v>
      </c>
      <c r="C212" s="3">
        <f t="shared" si="3"/>
        <v>214.5</v>
      </c>
      <c r="D212">
        <v>17</v>
      </c>
      <c r="E212">
        <v>0</v>
      </c>
    </row>
    <row r="213" spans="1:5">
      <c r="A213" s="1">
        <v>45269.774386574078</v>
      </c>
      <c r="B213" s="2">
        <v>105</v>
      </c>
      <c r="C213" s="3">
        <f t="shared" si="3"/>
        <v>215</v>
      </c>
      <c r="D213">
        <v>17</v>
      </c>
      <c r="E213">
        <v>0</v>
      </c>
    </row>
    <row r="214" spans="1:5">
      <c r="A214" s="1">
        <v>45269.774733796294</v>
      </c>
      <c r="B214" s="2">
        <v>105.5</v>
      </c>
      <c r="C214" s="3">
        <f t="shared" si="3"/>
        <v>215.5</v>
      </c>
      <c r="D214">
        <v>17</v>
      </c>
      <c r="E214">
        <v>0</v>
      </c>
    </row>
    <row r="215" spans="1:5">
      <c r="A215" s="1">
        <v>45269.775081018517</v>
      </c>
      <c r="B215" s="3">
        <v>106</v>
      </c>
      <c r="C215" s="3">
        <f t="shared" si="3"/>
        <v>216</v>
      </c>
      <c r="D215">
        <v>17</v>
      </c>
      <c r="E215">
        <v>0</v>
      </c>
    </row>
    <row r="216" spans="1:5">
      <c r="A216" s="1">
        <v>45269.77542824074</v>
      </c>
      <c r="B216" s="3">
        <v>106.5</v>
      </c>
      <c r="C216" s="3">
        <f t="shared" si="3"/>
        <v>216.5</v>
      </c>
      <c r="D216">
        <v>17</v>
      </c>
      <c r="E216">
        <v>0</v>
      </c>
    </row>
    <row r="217" spans="1:5">
      <c r="A217" s="1">
        <v>45269.775775462964</v>
      </c>
      <c r="B217" s="3">
        <v>107</v>
      </c>
      <c r="C217" s="3">
        <f t="shared" si="3"/>
        <v>217</v>
      </c>
      <c r="D217">
        <v>17</v>
      </c>
      <c r="E217">
        <v>0</v>
      </c>
    </row>
    <row r="218" spans="1:5">
      <c r="A218" s="1">
        <v>45269.776122685187</v>
      </c>
      <c r="B218" s="2">
        <v>107.5</v>
      </c>
      <c r="C218" s="3">
        <f t="shared" si="3"/>
        <v>217.5</v>
      </c>
      <c r="D218">
        <v>17</v>
      </c>
      <c r="E218">
        <v>0</v>
      </c>
    </row>
    <row r="219" spans="1:5">
      <c r="A219" s="1">
        <v>45269.776469907411</v>
      </c>
      <c r="B219" s="2">
        <v>108</v>
      </c>
      <c r="C219" s="3">
        <f t="shared" si="3"/>
        <v>218</v>
      </c>
      <c r="D219">
        <v>17</v>
      </c>
      <c r="E219">
        <v>0</v>
      </c>
    </row>
    <row r="220" spans="1:5">
      <c r="A220" s="1">
        <v>45269.776817129627</v>
      </c>
      <c r="B220" s="3">
        <v>108.5</v>
      </c>
      <c r="C220" s="3">
        <f t="shared" si="3"/>
        <v>218.5</v>
      </c>
      <c r="D220">
        <v>17</v>
      </c>
      <c r="E220">
        <v>0</v>
      </c>
    </row>
    <row r="221" spans="1:5">
      <c r="A221" s="1">
        <v>45269.77716435185</v>
      </c>
      <c r="B221" s="3">
        <v>109</v>
      </c>
      <c r="C221" s="3">
        <f t="shared" si="3"/>
        <v>219</v>
      </c>
      <c r="D221">
        <v>17</v>
      </c>
      <c r="E221">
        <v>0</v>
      </c>
    </row>
    <row r="222" spans="1:5">
      <c r="A222" s="1">
        <v>45269.777511574073</v>
      </c>
      <c r="B222" s="3">
        <v>109.5</v>
      </c>
      <c r="C222" s="3">
        <f t="shared" si="3"/>
        <v>219.5</v>
      </c>
      <c r="D222">
        <v>17</v>
      </c>
      <c r="E222">
        <v>0</v>
      </c>
    </row>
    <row r="223" spans="1:5">
      <c r="A223" s="1">
        <v>45269.777858796297</v>
      </c>
      <c r="B223" s="2">
        <v>110</v>
      </c>
      <c r="C223" s="3">
        <f t="shared" si="3"/>
        <v>220</v>
      </c>
      <c r="D223">
        <v>17</v>
      </c>
      <c r="E223">
        <v>0</v>
      </c>
    </row>
    <row r="224" spans="1:5">
      <c r="A224" s="1">
        <v>45269.77820601852</v>
      </c>
      <c r="B224" s="2">
        <v>110.5</v>
      </c>
      <c r="C224" s="3">
        <f t="shared" si="3"/>
        <v>220.5</v>
      </c>
      <c r="D224">
        <v>17</v>
      </c>
      <c r="E224">
        <v>0</v>
      </c>
    </row>
    <row r="225" spans="1:5">
      <c r="A225" s="1">
        <v>45269.778553240743</v>
      </c>
      <c r="B225" s="3">
        <v>111</v>
      </c>
      <c r="C225" s="3">
        <f t="shared" si="3"/>
        <v>221</v>
      </c>
      <c r="D225">
        <v>17</v>
      </c>
      <c r="E225">
        <v>0</v>
      </c>
    </row>
    <row r="226" spans="1:5">
      <c r="A226" s="1">
        <v>45269.778900462959</v>
      </c>
      <c r="B226" s="3">
        <v>111.5</v>
      </c>
      <c r="C226" s="3">
        <f t="shared" si="3"/>
        <v>221.5</v>
      </c>
      <c r="D226">
        <v>17</v>
      </c>
      <c r="E226">
        <v>0</v>
      </c>
    </row>
    <row r="227" spans="1:5">
      <c r="A227" s="1">
        <v>45269.779247685183</v>
      </c>
      <c r="B227" s="3">
        <v>112</v>
      </c>
      <c r="C227" s="3">
        <f t="shared" si="3"/>
        <v>222</v>
      </c>
      <c r="D227">
        <v>17.12</v>
      </c>
      <c r="E227">
        <v>0</v>
      </c>
    </row>
    <row r="228" spans="1:5">
      <c r="A228" s="1">
        <v>45269.779594907406</v>
      </c>
      <c r="B228" s="2">
        <v>112.5</v>
      </c>
      <c r="C228" s="3">
        <f t="shared" si="3"/>
        <v>222.5</v>
      </c>
      <c r="D228">
        <v>17</v>
      </c>
      <c r="E228">
        <v>0</v>
      </c>
    </row>
    <row r="229" spans="1:5">
      <c r="A229" s="1">
        <v>45269.779942129629</v>
      </c>
      <c r="B229" s="2">
        <v>113</v>
      </c>
      <c r="C229" s="3">
        <f t="shared" si="3"/>
        <v>223</v>
      </c>
      <c r="D229">
        <v>17</v>
      </c>
      <c r="E229">
        <v>0</v>
      </c>
    </row>
    <row r="230" spans="1:5">
      <c r="A230" s="1">
        <v>45269.780289351853</v>
      </c>
      <c r="B230" s="3">
        <v>113.5</v>
      </c>
      <c r="C230" s="3">
        <f t="shared" si="3"/>
        <v>223.5</v>
      </c>
      <c r="D230">
        <v>17</v>
      </c>
      <c r="E230">
        <v>0</v>
      </c>
    </row>
    <row r="231" spans="1:5">
      <c r="A231" s="1">
        <v>45269.780636574076</v>
      </c>
      <c r="B231" s="3">
        <v>114</v>
      </c>
      <c r="C231" s="3">
        <f t="shared" si="3"/>
        <v>224</v>
      </c>
      <c r="D231">
        <v>17</v>
      </c>
      <c r="E231">
        <v>0</v>
      </c>
    </row>
    <row r="232" spans="1:5">
      <c r="A232" s="1">
        <v>45269.7809837963</v>
      </c>
      <c r="B232" s="3">
        <v>114.5</v>
      </c>
      <c r="C232" s="3">
        <f t="shared" si="3"/>
        <v>224.5</v>
      </c>
      <c r="D232">
        <v>17</v>
      </c>
      <c r="E232">
        <v>0</v>
      </c>
    </row>
    <row r="233" spans="1:5">
      <c r="A233" s="1">
        <v>45269.781331018516</v>
      </c>
      <c r="B233" s="2">
        <v>115</v>
      </c>
      <c r="C233" s="3">
        <f t="shared" si="3"/>
        <v>225</v>
      </c>
      <c r="D233">
        <v>17</v>
      </c>
      <c r="E233">
        <v>0</v>
      </c>
    </row>
    <row r="234" spans="1:5">
      <c r="A234" s="1">
        <v>45269.781678240739</v>
      </c>
      <c r="B234" s="2">
        <v>115.5</v>
      </c>
      <c r="C234" s="3">
        <f t="shared" si="3"/>
        <v>225.5</v>
      </c>
      <c r="D234">
        <v>17</v>
      </c>
      <c r="E234">
        <v>0</v>
      </c>
    </row>
    <row r="235" spans="1:5">
      <c r="A235" s="1">
        <v>45269.782025462962</v>
      </c>
      <c r="B235" s="3">
        <v>116</v>
      </c>
      <c r="C235" s="3">
        <f t="shared" si="3"/>
        <v>226</v>
      </c>
      <c r="D235">
        <v>17</v>
      </c>
      <c r="E235">
        <v>0</v>
      </c>
    </row>
    <row r="236" spans="1:5">
      <c r="A236" s="1">
        <v>45269.782372685186</v>
      </c>
      <c r="B236" s="3">
        <v>116.5</v>
      </c>
      <c r="C236" s="3">
        <f t="shared" si="3"/>
        <v>226.5</v>
      </c>
      <c r="D236">
        <v>17</v>
      </c>
      <c r="E236">
        <v>0</v>
      </c>
    </row>
    <row r="237" spans="1:5">
      <c r="A237" s="1">
        <v>45269.782719907409</v>
      </c>
      <c r="B237" s="3">
        <v>117</v>
      </c>
      <c r="C237" s="3">
        <f t="shared" si="3"/>
        <v>227</v>
      </c>
      <c r="D237">
        <v>17</v>
      </c>
      <c r="E237">
        <v>0</v>
      </c>
    </row>
    <row r="238" spans="1:5">
      <c r="A238" s="1">
        <v>45269.783067129632</v>
      </c>
      <c r="B238" s="2">
        <v>117.5</v>
      </c>
      <c r="C238" s="3">
        <f t="shared" si="3"/>
        <v>227.5</v>
      </c>
      <c r="D238">
        <v>17</v>
      </c>
      <c r="E238">
        <v>0</v>
      </c>
    </row>
    <row r="239" spans="1:5">
      <c r="A239" s="1">
        <v>45269.783414351848</v>
      </c>
      <c r="B239" s="2">
        <v>118</v>
      </c>
      <c r="C239" s="3">
        <f t="shared" si="3"/>
        <v>228</v>
      </c>
      <c r="D239">
        <v>17</v>
      </c>
      <c r="E239">
        <v>0</v>
      </c>
    </row>
    <row r="240" spans="1:5">
      <c r="A240" s="1">
        <v>45269.783761574072</v>
      </c>
      <c r="B240" s="3">
        <v>118.5</v>
      </c>
      <c r="C240" s="3">
        <f t="shared" si="3"/>
        <v>228.5</v>
      </c>
      <c r="D240">
        <v>17</v>
      </c>
      <c r="E240">
        <v>0</v>
      </c>
    </row>
    <row r="241" spans="1:5">
      <c r="A241" s="1">
        <v>45269.784108796295</v>
      </c>
      <c r="B241" s="3">
        <v>119</v>
      </c>
      <c r="C241" s="3">
        <f t="shared" si="3"/>
        <v>229</v>
      </c>
      <c r="D241">
        <v>17</v>
      </c>
      <c r="E241">
        <v>0</v>
      </c>
    </row>
    <row r="242" spans="1:5">
      <c r="A242" s="1">
        <v>45269.784456018519</v>
      </c>
      <c r="B242" s="3">
        <v>119.5</v>
      </c>
      <c r="C242" s="3">
        <f t="shared" si="3"/>
        <v>229.5</v>
      </c>
      <c r="D242">
        <v>17</v>
      </c>
      <c r="E242">
        <v>0</v>
      </c>
    </row>
    <row r="243" spans="1:5">
      <c r="A243" s="1">
        <v>45269.784803240742</v>
      </c>
      <c r="B243" s="2">
        <v>120</v>
      </c>
      <c r="C243" s="3">
        <f t="shared" si="3"/>
        <v>230</v>
      </c>
      <c r="D243">
        <v>17</v>
      </c>
      <c r="E243">
        <v>0</v>
      </c>
    </row>
    <row r="244" spans="1:5">
      <c r="A244" s="1">
        <v>45269.785150462965</v>
      </c>
      <c r="B244" s="2">
        <v>120.5</v>
      </c>
      <c r="C244" s="3">
        <f t="shared" si="3"/>
        <v>230.5</v>
      </c>
      <c r="D244">
        <v>17</v>
      </c>
      <c r="E244">
        <v>0</v>
      </c>
    </row>
    <row r="245" spans="1:5">
      <c r="A245" s="1">
        <v>45269.785497685189</v>
      </c>
      <c r="B245" s="3">
        <v>121</v>
      </c>
      <c r="C245" s="3">
        <f t="shared" si="3"/>
        <v>231</v>
      </c>
      <c r="D245">
        <v>17</v>
      </c>
      <c r="E245">
        <v>0</v>
      </c>
    </row>
    <row r="246" spans="1:5">
      <c r="A246" s="1">
        <v>45269.785844907405</v>
      </c>
      <c r="B246" s="3">
        <v>121.5</v>
      </c>
      <c r="C246" s="3">
        <f t="shared" si="3"/>
        <v>231.5</v>
      </c>
      <c r="D246">
        <v>17</v>
      </c>
      <c r="E246">
        <v>0</v>
      </c>
    </row>
    <row r="247" spans="1:5">
      <c r="A247" s="1">
        <v>45269.786192129628</v>
      </c>
      <c r="B247" s="3">
        <v>122</v>
      </c>
      <c r="C247" s="3">
        <f t="shared" si="3"/>
        <v>232</v>
      </c>
      <c r="D247">
        <v>17</v>
      </c>
      <c r="E247">
        <v>0</v>
      </c>
    </row>
    <row r="248" spans="1:5">
      <c r="A248" s="1">
        <v>45269.786539351851</v>
      </c>
      <c r="B248" s="2">
        <v>122.5</v>
      </c>
      <c r="C248" s="3">
        <f t="shared" si="3"/>
        <v>232.5</v>
      </c>
      <c r="D248">
        <v>17</v>
      </c>
      <c r="E248">
        <v>0</v>
      </c>
    </row>
    <row r="249" spans="1:5">
      <c r="A249" s="1">
        <v>45269.786886574075</v>
      </c>
      <c r="B249" s="2">
        <v>123</v>
      </c>
      <c r="C249" s="3">
        <f t="shared" si="3"/>
        <v>233</v>
      </c>
      <c r="D249">
        <v>17</v>
      </c>
      <c r="E249">
        <v>0</v>
      </c>
    </row>
    <row r="250" spans="1:5">
      <c r="A250" s="1">
        <v>45269.787233796298</v>
      </c>
      <c r="B250" s="3">
        <v>123.5</v>
      </c>
      <c r="C250" s="3">
        <f t="shared" si="3"/>
        <v>233.5</v>
      </c>
      <c r="D250">
        <v>17</v>
      </c>
      <c r="E250">
        <v>0</v>
      </c>
    </row>
    <row r="251" spans="1:5">
      <c r="A251" s="1">
        <v>45269.787581018521</v>
      </c>
      <c r="B251" s="3">
        <v>124</v>
      </c>
      <c r="C251" s="3">
        <f t="shared" si="3"/>
        <v>234</v>
      </c>
      <c r="D251">
        <v>17</v>
      </c>
      <c r="E251">
        <v>0</v>
      </c>
    </row>
    <row r="252" spans="1:5">
      <c r="A252" s="1">
        <v>45269.787928240738</v>
      </c>
      <c r="B252" s="3">
        <v>124.5</v>
      </c>
      <c r="C252" s="3">
        <f t="shared" si="3"/>
        <v>234.5</v>
      </c>
      <c r="D252">
        <v>17</v>
      </c>
      <c r="E252">
        <v>0</v>
      </c>
    </row>
    <row r="253" spans="1:5">
      <c r="A253" s="1">
        <v>45269.788275462961</v>
      </c>
      <c r="B253" s="2">
        <v>125</v>
      </c>
      <c r="C253" s="3">
        <f t="shared" si="3"/>
        <v>235</v>
      </c>
      <c r="D253">
        <v>17</v>
      </c>
      <c r="E253">
        <v>0</v>
      </c>
    </row>
    <row r="254" spans="1:5">
      <c r="A254" s="1">
        <v>45269.788622685184</v>
      </c>
      <c r="B254" s="2">
        <v>125.5</v>
      </c>
      <c r="C254" s="3">
        <f t="shared" si="3"/>
        <v>235.5</v>
      </c>
      <c r="D254">
        <v>17</v>
      </c>
      <c r="E254">
        <v>0</v>
      </c>
    </row>
    <row r="255" spans="1:5">
      <c r="A255" s="1">
        <v>45269.788969907408</v>
      </c>
      <c r="B255" s="3">
        <v>126</v>
      </c>
      <c r="C255" s="3">
        <f t="shared" si="3"/>
        <v>236</v>
      </c>
      <c r="D255">
        <v>17</v>
      </c>
      <c r="E255">
        <v>0</v>
      </c>
    </row>
    <row r="256" spans="1:5">
      <c r="A256" s="1">
        <v>45269.789317129631</v>
      </c>
      <c r="B256" s="3">
        <v>126.5</v>
      </c>
      <c r="C256" s="3">
        <f t="shared" si="3"/>
        <v>236.5</v>
      </c>
      <c r="D256">
        <v>17</v>
      </c>
      <c r="E256">
        <v>0</v>
      </c>
    </row>
    <row r="257" spans="1:5">
      <c r="A257" s="1">
        <v>45269.789664351854</v>
      </c>
      <c r="B257" s="3">
        <v>127</v>
      </c>
      <c r="C257" s="3">
        <f t="shared" si="3"/>
        <v>237</v>
      </c>
      <c r="D257">
        <v>17</v>
      </c>
      <c r="E257">
        <v>0</v>
      </c>
    </row>
    <row r="258" spans="1:5">
      <c r="A258" s="1">
        <v>45269.790011574078</v>
      </c>
      <c r="B258" s="2">
        <v>127.5</v>
      </c>
      <c r="C258" s="3">
        <f t="shared" si="3"/>
        <v>237.5</v>
      </c>
      <c r="D258">
        <v>17</v>
      </c>
      <c r="E258">
        <v>0</v>
      </c>
    </row>
    <row r="259" spans="1:5">
      <c r="A259" s="1">
        <v>45269.790358796294</v>
      </c>
      <c r="B259" s="2">
        <v>128</v>
      </c>
      <c r="C259" s="3">
        <f t="shared" si="3"/>
        <v>238</v>
      </c>
      <c r="D259">
        <v>17</v>
      </c>
      <c r="E259">
        <v>0</v>
      </c>
    </row>
    <row r="260" spans="1:5">
      <c r="A260" s="1">
        <v>45269.790706018517</v>
      </c>
      <c r="B260" s="3">
        <v>128.5</v>
      </c>
      <c r="C260" s="3">
        <f t="shared" ref="C260:C323" si="4">B260+110</f>
        <v>238.5</v>
      </c>
      <c r="D260">
        <v>17</v>
      </c>
      <c r="E260">
        <v>0</v>
      </c>
    </row>
    <row r="261" spans="1:5">
      <c r="A261" s="1">
        <v>45269.79105324074</v>
      </c>
      <c r="B261" s="3">
        <v>129</v>
      </c>
      <c r="C261" s="3">
        <f t="shared" si="4"/>
        <v>239</v>
      </c>
      <c r="D261">
        <v>17</v>
      </c>
      <c r="E261">
        <v>0</v>
      </c>
    </row>
    <row r="262" spans="1:5">
      <c r="A262" s="1">
        <v>45269.791400462964</v>
      </c>
      <c r="B262" s="3">
        <v>129.5</v>
      </c>
      <c r="C262" s="3">
        <f t="shared" si="4"/>
        <v>239.5</v>
      </c>
      <c r="D262">
        <v>17</v>
      </c>
      <c r="E262">
        <v>0</v>
      </c>
    </row>
    <row r="263" spans="1:5">
      <c r="A263" s="1">
        <v>45269.791747685187</v>
      </c>
      <c r="B263" s="2">
        <v>130</v>
      </c>
      <c r="C263" s="3">
        <f t="shared" si="4"/>
        <v>240</v>
      </c>
      <c r="D263">
        <v>17</v>
      </c>
      <c r="E263">
        <v>0</v>
      </c>
    </row>
    <row r="264" spans="1:5">
      <c r="A264" s="1">
        <v>45269.792094907411</v>
      </c>
      <c r="B264" s="2">
        <v>130.5</v>
      </c>
      <c r="C264" s="3">
        <f t="shared" si="4"/>
        <v>240.5</v>
      </c>
      <c r="D264">
        <v>17</v>
      </c>
      <c r="E264">
        <v>0</v>
      </c>
    </row>
    <row r="265" spans="1:5">
      <c r="A265" s="1">
        <v>45269.792442129627</v>
      </c>
      <c r="B265" s="3">
        <v>131</v>
      </c>
      <c r="C265" s="3">
        <f t="shared" si="4"/>
        <v>241</v>
      </c>
      <c r="D265">
        <v>17</v>
      </c>
      <c r="E265">
        <v>0</v>
      </c>
    </row>
    <row r="266" spans="1:5">
      <c r="A266" s="1">
        <v>45269.79278935185</v>
      </c>
      <c r="B266" s="3">
        <v>131.5</v>
      </c>
      <c r="C266" s="3">
        <f t="shared" si="4"/>
        <v>241.5</v>
      </c>
      <c r="D266">
        <v>17</v>
      </c>
      <c r="E266">
        <v>0</v>
      </c>
    </row>
    <row r="267" spans="1:5">
      <c r="A267" s="1">
        <v>45269.793136574073</v>
      </c>
      <c r="B267" s="3">
        <v>132</v>
      </c>
      <c r="C267" s="3">
        <f t="shared" si="4"/>
        <v>242</v>
      </c>
      <c r="D267">
        <v>17</v>
      </c>
      <c r="E267">
        <v>0</v>
      </c>
    </row>
    <row r="268" spans="1:5">
      <c r="A268" s="1">
        <v>45269.793483796297</v>
      </c>
      <c r="B268" s="2">
        <v>132.5</v>
      </c>
      <c r="C268" s="3">
        <f t="shared" si="4"/>
        <v>242.5</v>
      </c>
      <c r="D268">
        <v>17</v>
      </c>
      <c r="E268">
        <v>0</v>
      </c>
    </row>
    <row r="269" spans="1:5">
      <c r="A269" s="1">
        <v>45269.79383101852</v>
      </c>
      <c r="B269" s="2">
        <v>133</v>
      </c>
      <c r="C269" s="3">
        <f t="shared" si="4"/>
        <v>243</v>
      </c>
      <c r="D269">
        <v>17</v>
      </c>
      <c r="E269">
        <v>0</v>
      </c>
    </row>
    <row r="270" spans="1:5">
      <c r="A270" s="1">
        <v>45269.794178240743</v>
      </c>
      <c r="B270" s="3">
        <v>133.5</v>
      </c>
      <c r="C270" s="3">
        <f t="shared" si="4"/>
        <v>243.5</v>
      </c>
      <c r="D270">
        <v>17</v>
      </c>
      <c r="E270">
        <v>0</v>
      </c>
    </row>
    <row r="271" spans="1:5">
      <c r="A271" s="1">
        <v>45269.794525462959</v>
      </c>
      <c r="B271" s="3">
        <v>134</v>
      </c>
      <c r="C271" s="3">
        <f t="shared" si="4"/>
        <v>244</v>
      </c>
      <c r="D271">
        <v>17</v>
      </c>
      <c r="E271">
        <v>0</v>
      </c>
    </row>
    <row r="272" spans="1:5">
      <c r="A272" s="1">
        <v>45269.794872685183</v>
      </c>
      <c r="B272" s="3">
        <v>134.5</v>
      </c>
      <c r="C272" s="3">
        <f t="shared" si="4"/>
        <v>244.5</v>
      </c>
      <c r="D272">
        <v>17</v>
      </c>
      <c r="E272">
        <v>0</v>
      </c>
    </row>
    <row r="273" spans="1:5">
      <c r="A273" s="1">
        <v>45269.795219907406</v>
      </c>
      <c r="B273" s="2">
        <v>135</v>
      </c>
      <c r="C273" s="3">
        <f t="shared" si="4"/>
        <v>245</v>
      </c>
      <c r="D273">
        <v>17</v>
      </c>
      <c r="E273">
        <v>0</v>
      </c>
    </row>
    <row r="274" spans="1:5">
      <c r="A274" s="1">
        <v>45269.795567129629</v>
      </c>
      <c r="B274" s="2">
        <v>135.5</v>
      </c>
      <c r="C274" s="3">
        <f t="shared" si="4"/>
        <v>245.5</v>
      </c>
      <c r="D274">
        <v>17</v>
      </c>
      <c r="E274">
        <v>0</v>
      </c>
    </row>
    <row r="275" spans="1:5">
      <c r="A275" s="1">
        <v>45269.795914351853</v>
      </c>
      <c r="B275" s="3">
        <v>136</v>
      </c>
      <c r="C275" s="3">
        <f t="shared" si="4"/>
        <v>246</v>
      </c>
      <c r="D275">
        <v>17</v>
      </c>
      <c r="E275">
        <v>0</v>
      </c>
    </row>
    <row r="276" spans="1:5">
      <c r="A276" s="1">
        <v>45269.796261574076</v>
      </c>
      <c r="B276" s="3">
        <v>136.5</v>
      </c>
      <c r="C276" s="3">
        <f t="shared" si="4"/>
        <v>246.5</v>
      </c>
      <c r="D276">
        <v>17</v>
      </c>
      <c r="E276">
        <v>0</v>
      </c>
    </row>
    <row r="277" spans="1:5">
      <c r="A277" s="1">
        <v>45269.7966087963</v>
      </c>
      <c r="B277" s="3">
        <v>137</v>
      </c>
      <c r="C277" s="3">
        <f t="shared" si="4"/>
        <v>247</v>
      </c>
      <c r="D277">
        <v>17</v>
      </c>
      <c r="E277">
        <v>0</v>
      </c>
    </row>
    <row r="278" spans="1:5">
      <c r="A278" s="1">
        <v>45269.796956018516</v>
      </c>
      <c r="B278" s="2">
        <v>137.5</v>
      </c>
      <c r="C278" s="3">
        <f t="shared" si="4"/>
        <v>247.5</v>
      </c>
      <c r="D278">
        <v>17</v>
      </c>
      <c r="E278">
        <v>0</v>
      </c>
    </row>
    <row r="279" spans="1:5">
      <c r="A279" s="1">
        <v>45269.797303240739</v>
      </c>
      <c r="B279" s="2">
        <v>138</v>
      </c>
      <c r="C279" s="3">
        <f t="shared" si="4"/>
        <v>248</v>
      </c>
      <c r="D279">
        <v>17</v>
      </c>
      <c r="E279">
        <v>0</v>
      </c>
    </row>
    <row r="280" spans="1:5">
      <c r="A280" s="1">
        <v>45269.797650462962</v>
      </c>
      <c r="B280" s="3">
        <v>138.5</v>
      </c>
      <c r="C280" s="3">
        <f t="shared" si="4"/>
        <v>248.5</v>
      </c>
      <c r="D280">
        <v>17</v>
      </c>
      <c r="E280">
        <v>0</v>
      </c>
    </row>
    <row r="281" spans="1:5">
      <c r="A281" s="1">
        <v>45269.797997685186</v>
      </c>
      <c r="B281" s="3">
        <v>139</v>
      </c>
      <c r="C281" s="3">
        <f t="shared" si="4"/>
        <v>249</v>
      </c>
      <c r="D281">
        <v>17</v>
      </c>
      <c r="E281">
        <v>0</v>
      </c>
    </row>
    <row r="282" spans="1:5">
      <c r="A282" s="1">
        <v>45269.798344907409</v>
      </c>
      <c r="B282" s="3">
        <v>139.5</v>
      </c>
      <c r="C282" s="3">
        <f t="shared" si="4"/>
        <v>249.5</v>
      </c>
      <c r="D282">
        <v>17</v>
      </c>
      <c r="E282">
        <v>0</v>
      </c>
    </row>
    <row r="283" spans="1:5">
      <c r="A283" s="1">
        <v>45269.798692129632</v>
      </c>
      <c r="B283" s="2">
        <v>140</v>
      </c>
      <c r="C283" s="3">
        <f t="shared" si="4"/>
        <v>250</v>
      </c>
      <c r="D283">
        <v>17</v>
      </c>
      <c r="E283">
        <v>0</v>
      </c>
    </row>
    <row r="284" spans="1:5">
      <c r="A284" s="1">
        <v>45269.799039351848</v>
      </c>
      <c r="B284" s="2">
        <v>140.5</v>
      </c>
      <c r="C284" s="3">
        <f t="shared" si="4"/>
        <v>250.5</v>
      </c>
      <c r="D284">
        <v>17</v>
      </c>
      <c r="E284">
        <v>0</v>
      </c>
    </row>
    <row r="285" spans="1:5">
      <c r="A285" s="1">
        <v>45269.799386574072</v>
      </c>
      <c r="B285" s="3">
        <v>141</v>
      </c>
      <c r="C285" s="3">
        <f t="shared" si="4"/>
        <v>251</v>
      </c>
      <c r="D285">
        <v>17</v>
      </c>
      <c r="E285">
        <v>0</v>
      </c>
    </row>
    <row r="286" spans="1:5">
      <c r="A286" s="1">
        <v>45269.799733796295</v>
      </c>
      <c r="B286" s="3">
        <v>141.5</v>
      </c>
      <c r="C286" s="3">
        <f t="shared" si="4"/>
        <v>251.5</v>
      </c>
      <c r="D286">
        <v>17</v>
      </c>
      <c r="E286">
        <v>0</v>
      </c>
    </row>
    <row r="287" spans="1:5">
      <c r="A287" s="1">
        <v>45269.800081018519</v>
      </c>
      <c r="B287" s="3">
        <v>142</v>
      </c>
      <c r="C287" s="3">
        <f t="shared" si="4"/>
        <v>252</v>
      </c>
      <c r="D287">
        <v>17</v>
      </c>
      <c r="E287">
        <v>0</v>
      </c>
    </row>
    <row r="288" spans="1:5">
      <c r="A288" s="1">
        <v>45269.800428240742</v>
      </c>
      <c r="B288" s="2">
        <v>142.5</v>
      </c>
      <c r="C288" s="3">
        <f t="shared" si="4"/>
        <v>252.5</v>
      </c>
      <c r="D288">
        <v>17</v>
      </c>
      <c r="E288">
        <v>0</v>
      </c>
    </row>
    <row r="289" spans="1:5">
      <c r="A289" s="1">
        <v>45269.800775462965</v>
      </c>
      <c r="B289" s="2">
        <v>143</v>
      </c>
      <c r="C289" s="3">
        <f t="shared" si="4"/>
        <v>253</v>
      </c>
      <c r="D289">
        <v>17</v>
      </c>
      <c r="E289">
        <v>0</v>
      </c>
    </row>
    <row r="290" spans="1:5">
      <c r="A290" s="1">
        <v>45269.801122685189</v>
      </c>
      <c r="B290" s="3">
        <v>143.5</v>
      </c>
      <c r="C290" s="3">
        <f t="shared" si="4"/>
        <v>253.5</v>
      </c>
      <c r="D290">
        <v>17</v>
      </c>
      <c r="E290">
        <v>0</v>
      </c>
    </row>
    <row r="291" spans="1:5">
      <c r="A291" s="1">
        <v>45269.801469907405</v>
      </c>
      <c r="B291" s="3">
        <v>144</v>
      </c>
      <c r="C291" s="3">
        <f t="shared" si="4"/>
        <v>254</v>
      </c>
      <c r="D291">
        <v>17</v>
      </c>
      <c r="E291">
        <v>0</v>
      </c>
    </row>
    <row r="292" spans="1:5">
      <c r="A292" s="1">
        <v>45269.801817129628</v>
      </c>
      <c r="B292" s="3">
        <v>144.5</v>
      </c>
      <c r="C292" s="3">
        <f t="shared" si="4"/>
        <v>254.5</v>
      </c>
      <c r="D292">
        <v>17</v>
      </c>
      <c r="E292">
        <v>0</v>
      </c>
    </row>
    <row r="293" spans="1:5">
      <c r="A293" s="1">
        <v>45269.802164351851</v>
      </c>
      <c r="B293" s="2">
        <v>145</v>
      </c>
      <c r="C293" s="3">
        <f t="shared" si="4"/>
        <v>255</v>
      </c>
      <c r="D293">
        <v>17</v>
      </c>
      <c r="E293">
        <v>0</v>
      </c>
    </row>
    <row r="294" spans="1:5">
      <c r="A294" s="1">
        <v>45269.802511574075</v>
      </c>
      <c r="B294" s="2">
        <v>145.5</v>
      </c>
      <c r="C294" s="3">
        <f t="shared" si="4"/>
        <v>255.5</v>
      </c>
      <c r="D294">
        <v>17</v>
      </c>
      <c r="E294">
        <v>0</v>
      </c>
    </row>
    <row r="295" spans="1:5">
      <c r="A295" s="1">
        <v>45269.802858796298</v>
      </c>
      <c r="B295" s="3">
        <v>146</v>
      </c>
      <c r="C295" s="3">
        <f t="shared" si="4"/>
        <v>256</v>
      </c>
      <c r="D295">
        <v>17</v>
      </c>
      <c r="E295">
        <v>0</v>
      </c>
    </row>
    <row r="296" spans="1:5">
      <c r="A296" s="1">
        <v>45269.803206018521</v>
      </c>
      <c r="B296" s="3">
        <v>146.5</v>
      </c>
      <c r="C296" s="3">
        <f t="shared" si="4"/>
        <v>256.5</v>
      </c>
      <c r="D296">
        <v>17</v>
      </c>
      <c r="E296">
        <v>0</v>
      </c>
    </row>
    <row r="297" spans="1:5">
      <c r="A297" s="1">
        <v>45269.803553240738</v>
      </c>
      <c r="B297" s="3">
        <v>147</v>
      </c>
      <c r="C297" s="3">
        <f t="shared" si="4"/>
        <v>257</v>
      </c>
      <c r="D297">
        <v>17</v>
      </c>
      <c r="E297">
        <v>0</v>
      </c>
    </row>
    <row r="298" spans="1:5">
      <c r="A298" s="1">
        <v>45269.803900462961</v>
      </c>
      <c r="B298" s="2">
        <v>147.5</v>
      </c>
      <c r="C298" s="3">
        <f t="shared" si="4"/>
        <v>257.5</v>
      </c>
      <c r="D298">
        <v>17</v>
      </c>
      <c r="E298">
        <v>0</v>
      </c>
    </row>
    <row r="299" spans="1:5">
      <c r="A299" s="1">
        <v>45269.804247685184</v>
      </c>
      <c r="B299" s="2">
        <v>148</v>
      </c>
      <c r="C299" s="3">
        <f t="shared" si="4"/>
        <v>258</v>
      </c>
      <c r="D299">
        <v>17</v>
      </c>
      <c r="E299">
        <v>0</v>
      </c>
    </row>
    <row r="300" spans="1:5">
      <c r="A300" s="1">
        <v>45269.804594907408</v>
      </c>
      <c r="B300" s="3">
        <v>148.5</v>
      </c>
      <c r="C300" s="3">
        <f t="shared" si="4"/>
        <v>258.5</v>
      </c>
      <c r="D300">
        <v>17</v>
      </c>
      <c r="E300">
        <v>0</v>
      </c>
    </row>
    <row r="301" spans="1:5">
      <c r="A301" s="1">
        <v>45269.804942129631</v>
      </c>
      <c r="B301" s="3">
        <v>149</v>
      </c>
      <c r="C301" s="3">
        <f t="shared" si="4"/>
        <v>259</v>
      </c>
      <c r="D301">
        <v>17</v>
      </c>
      <c r="E301">
        <v>0</v>
      </c>
    </row>
    <row r="302" spans="1:5">
      <c r="A302" s="1">
        <v>45269.805289351854</v>
      </c>
      <c r="B302" s="3">
        <v>149.5</v>
      </c>
      <c r="C302" s="3">
        <f t="shared" si="4"/>
        <v>259.5</v>
      </c>
      <c r="D302">
        <v>17</v>
      </c>
      <c r="E302">
        <v>0</v>
      </c>
    </row>
    <row r="303" spans="1:5">
      <c r="A303" s="1">
        <v>45269.805636574078</v>
      </c>
      <c r="B303" s="2">
        <v>150</v>
      </c>
      <c r="C303" s="3">
        <f t="shared" si="4"/>
        <v>260</v>
      </c>
      <c r="D303">
        <v>17</v>
      </c>
      <c r="E303">
        <v>0</v>
      </c>
    </row>
    <row r="304" spans="1:5">
      <c r="A304" s="1">
        <v>45269.805983796294</v>
      </c>
      <c r="B304" s="2">
        <v>150.5</v>
      </c>
      <c r="C304" s="3">
        <f t="shared" si="4"/>
        <v>260.5</v>
      </c>
      <c r="D304">
        <v>17</v>
      </c>
      <c r="E304">
        <v>0</v>
      </c>
    </row>
    <row r="305" spans="1:5">
      <c r="A305" s="1">
        <v>45269.806331018517</v>
      </c>
      <c r="B305" s="3">
        <v>151</v>
      </c>
      <c r="C305" s="3">
        <f t="shared" si="4"/>
        <v>261</v>
      </c>
      <c r="D305">
        <v>17</v>
      </c>
      <c r="E305">
        <v>0</v>
      </c>
    </row>
    <row r="306" spans="1:5">
      <c r="A306" s="1">
        <v>45269.80667824074</v>
      </c>
      <c r="B306" s="3">
        <v>151.5</v>
      </c>
      <c r="C306" s="3">
        <f t="shared" si="4"/>
        <v>261.5</v>
      </c>
      <c r="D306">
        <v>17</v>
      </c>
      <c r="E306">
        <v>0</v>
      </c>
    </row>
    <row r="307" spans="1:5">
      <c r="A307" s="1">
        <v>45269.807025462964</v>
      </c>
      <c r="B307" s="3">
        <v>152</v>
      </c>
      <c r="C307" s="3">
        <f t="shared" si="4"/>
        <v>262</v>
      </c>
      <c r="D307">
        <v>17</v>
      </c>
      <c r="E307">
        <v>0</v>
      </c>
    </row>
    <row r="308" spans="1:5">
      <c r="A308" s="1">
        <v>45269.807372685187</v>
      </c>
      <c r="B308" s="2">
        <v>152.5</v>
      </c>
      <c r="C308" s="3">
        <f t="shared" si="4"/>
        <v>262.5</v>
      </c>
      <c r="D308">
        <v>17</v>
      </c>
      <c r="E308">
        <v>0</v>
      </c>
    </row>
    <row r="309" spans="1:5">
      <c r="A309" s="1">
        <v>45269.807719907411</v>
      </c>
      <c r="B309" s="2">
        <v>153</v>
      </c>
      <c r="C309" s="3">
        <f t="shared" si="4"/>
        <v>263</v>
      </c>
      <c r="D309">
        <v>17</v>
      </c>
      <c r="E309">
        <v>0</v>
      </c>
    </row>
    <row r="310" spans="1:5">
      <c r="A310" s="1">
        <v>45269.808067129627</v>
      </c>
      <c r="B310" s="3">
        <v>153.5</v>
      </c>
      <c r="C310" s="3">
        <f t="shared" si="4"/>
        <v>263.5</v>
      </c>
      <c r="D310">
        <v>17</v>
      </c>
      <c r="E310">
        <v>0</v>
      </c>
    </row>
    <row r="311" spans="1:5">
      <c r="A311" s="1">
        <v>45269.80841435185</v>
      </c>
      <c r="B311" s="3">
        <v>154</v>
      </c>
      <c r="C311" s="3">
        <f t="shared" si="4"/>
        <v>264</v>
      </c>
      <c r="D311">
        <v>17</v>
      </c>
      <c r="E311">
        <v>0</v>
      </c>
    </row>
    <row r="312" spans="1:5">
      <c r="A312" s="1">
        <v>45269.808761574073</v>
      </c>
      <c r="B312" s="3">
        <v>154.5</v>
      </c>
      <c r="C312" s="3">
        <f t="shared" si="4"/>
        <v>264.5</v>
      </c>
      <c r="D312">
        <v>17</v>
      </c>
      <c r="E312">
        <v>0</v>
      </c>
    </row>
    <row r="313" spans="1:5">
      <c r="A313" s="1">
        <v>45269.809108796297</v>
      </c>
      <c r="B313" s="2">
        <v>155</v>
      </c>
      <c r="C313" s="3">
        <f t="shared" si="4"/>
        <v>265</v>
      </c>
      <c r="D313">
        <v>17</v>
      </c>
      <c r="E313">
        <v>0</v>
      </c>
    </row>
    <row r="314" spans="1:5">
      <c r="A314" s="1">
        <v>45269.80945601852</v>
      </c>
      <c r="B314" s="2">
        <v>155.5</v>
      </c>
      <c r="C314" s="3">
        <f t="shared" si="4"/>
        <v>265.5</v>
      </c>
      <c r="D314">
        <v>17</v>
      </c>
      <c r="E314">
        <v>0</v>
      </c>
    </row>
    <row r="315" spans="1:5">
      <c r="A315" s="1">
        <v>45269.809803240743</v>
      </c>
      <c r="B315" s="3">
        <v>156</v>
      </c>
      <c r="C315" s="3">
        <f t="shared" si="4"/>
        <v>266</v>
      </c>
      <c r="D315">
        <v>17</v>
      </c>
      <c r="E315">
        <v>0</v>
      </c>
    </row>
    <row r="316" spans="1:5">
      <c r="A316" s="1">
        <v>45269.810150462959</v>
      </c>
      <c r="B316" s="3">
        <v>156.5</v>
      </c>
      <c r="C316" s="3">
        <f t="shared" si="4"/>
        <v>266.5</v>
      </c>
      <c r="D316">
        <v>17</v>
      </c>
      <c r="E316">
        <v>0</v>
      </c>
    </row>
    <row r="317" spans="1:5">
      <c r="A317" s="1">
        <v>45269.810497685183</v>
      </c>
      <c r="B317" s="3">
        <v>157</v>
      </c>
      <c r="C317" s="3">
        <f t="shared" si="4"/>
        <v>267</v>
      </c>
      <c r="D317">
        <v>17</v>
      </c>
      <c r="E317">
        <v>0</v>
      </c>
    </row>
    <row r="318" spans="1:5">
      <c r="A318" s="1">
        <v>45269.810844907406</v>
      </c>
      <c r="B318" s="2">
        <v>157.5</v>
      </c>
      <c r="C318" s="3">
        <f t="shared" si="4"/>
        <v>267.5</v>
      </c>
      <c r="D318">
        <v>17</v>
      </c>
      <c r="E318">
        <v>0</v>
      </c>
    </row>
    <row r="319" spans="1:5">
      <c r="A319" s="1">
        <v>45269.811192129629</v>
      </c>
      <c r="B319" s="2">
        <v>158</v>
      </c>
      <c r="C319" s="3">
        <f t="shared" si="4"/>
        <v>268</v>
      </c>
      <c r="D319">
        <v>17</v>
      </c>
      <c r="E319">
        <v>0</v>
      </c>
    </row>
    <row r="320" spans="1:5">
      <c r="A320" s="1">
        <v>45269.811539351853</v>
      </c>
      <c r="B320" s="3">
        <v>158.5</v>
      </c>
      <c r="C320" s="3">
        <f t="shared" si="4"/>
        <v>268.5</v>
      </c>
      <c r="D320">
        <v>17</v>
      </c>
      <c r="E320">
        <v>0</v>
      </c>
    </row>
    <row r="321" spans="1:5">
      <c r="A321" s="1">
        <v>45269.811886574076</v>
      </c>
      <c r="B321" s="3">
        <v>159</v>
      </c>
      <c r="C321" s="3">
        <f t="shared" si="4"/>
        <v>269</v>
      </c>
      <c r="D321">
        <v>17</v>
      </c>
      <c r="E321">
        <v>0</v>
      </c>
    </row>
    <row r="322" spans="1:5">
      <c r="A322" s="1">
        <v>45269.8122337963</v>
      </c>
      <c r="B322" s="3">
        <v>159.5</v>
      </c>
      <c r="C322" s="3">
        <f t="shared" si="4"/>
        <v>269.5</v>
      </c>
      <c r="D322">
        <v>17</v>
      </c>
      <c r="E322">
        <v>0</v>
      </c>
    </row>
    <row r="323" spans="1:5">
      <c r="A323" s="1">
        <v>45269.812581018516</v>
      </c>
      <c r="B323" s="2">
        <v>160</v>
      </c>
      <c r="C323" s="3">
        <f t="shared" si="4"/>
        <v>270</v>
      </c>
      <c r="D323">
        <v>17</v>
      </c>
      <c r="E323">
        <v>0</v>
      </c>
    </row>
    <row r="324" spans="1:5">
      <c r="A324" s="1">
        <v>45269.812928240739</v>
      </c>
      <c r="B324" s="2">
        <v>160.5</v>
      </c>
      <c r="C324" s="3">
        <f t="shared" ref="C324:C387" si="5">B324+110</f>
        <v>270.5</v>
      </c>
      <c r="D324">
        <v>17</v>
      </c>
      <c r="E324">
        <v>0</v>
      </c>
    </row>
    <row r="325" spans="1:5">
      <c r="A325" s="1">
        <v>45269.813275462962</v>
      </c>
      <c r="B325" s="3">
        <v>161</v>
      </c>
      <c r="C325" s="3">
        <f t="shared" si="5"/>
        <v>271</v>
      </c>
      <c r="D325">
        <v>17</v>
      </c>
      <c r="E325">
        <v>0</v>
      </c>
    </row>
    <row r="326" spans="1:5">
      <c r="A326" s="1">
        <v>45269.813622685186</v>
      </c>
      <c r="B326" s="3">
        <v>161.5</v>
      </c>
      <c r="C326" s="3">
        <f t="shared" si="5"/>
        <v>271.5</v>
      </c>
      <c r="D326">
        <v>17</v>
      </c>
      <c r="E326">
        <v>0</v>
      </c>
    </row>
    <row r="327" spans="1:5">
      <c r="A327" s="1">
        <v>45269.813969907409</v>
      </c>
      <c r="B327" s="3">
        <v>162</v>
      </c>
      <c r="C327" s="3">
        <f t="shared" si="5"/>
        <v>272</v>
      </c>
      <c r="D327">
        <v>17</v>
      </c>
      <c r="E327">
        <v>0</v>
      </c>
    </row>
    <row r="328" spans="1:5">
      <c r="A328" s="1">
        <v>45269.814317129632</v>
      </c>
      <c r="B328" s="2">
        <v>162.5</v>
      </c>
      <c r="C328" s="3">
        <f t="shared" si="5"/>
        <v>272.5</v>
      </c>
      <c r="D328">
        <v>17</v>
      </c>
      <c r="E328">
        <v>0</v>
      </c>
    </row>
    <row r="329" spans="1:5">
      <c r="A329" s="1">
        <v>45269.814664351848</v>
      </c>
      <c r="B329" s="2">
        <v>163</v>
      </c>
      <c r="C329" s="3">
        <f t="shared" si="5"/>
        <v>273</v>
      </c>
      <c r="D329">
        <v>17</v>
      </c>
      <c r="E329">
        <v>0</v>
      </c>
    </row>
    <row r="330" spans="1:5">
      <c r="A330" s="1">
        <v>45269.815011574072</v>
      </c>
      <c r="B330" s="3">
        <v>163.5</v>
      </c>
      <c r="C330" s="3">
        <f t="shared" si="5"/>
        <v>273.5</v>
      </c>
      <c r="D330">
        <v>17</v>
      </c>
      <c r="E330">
        <v>0</v>
      </c>
    </row>
    <row r="331" spans="1:5">
      <c r="A331" s="1">
        <v>45269.815358796295</v>
      </c>
      <c r="B331" s="3">
        <v>164</v>
      </c>
      <c r="C331" s="3">
        <f t="shared" si="5"/>
        <v>274</v>
      </c>
      <c r="D331">
        <v>17</v>
      </c>
      <c r="E331">
        <v>0</v>
      </c>
    </row>
    <row r="332" spans="1:5">
      <c r="A332" s="1">
        <v>45269.815706018519</v>
      </c>
      <c r="B332" s="3">
        <v>164.5</v>
      </c>
      <c r="C332" s="3">
        <f t="shared" si="5"/>
        <v>274.5</v>
      </c>
      <c r="D332">
        <v>17</v>
      </c>
      <c r="E332">
        <v>0</v>
      </c>
    </row>
    <row r="333" spans="1:5">
      <c r="A333" s="1">
        <v>45269.816053240742</v>
      </c>
      <c r="B333" s="2">
        <v>165</v>
      </c>
      <c r="C333" s="3">
        <f t="shared" si="5"/>
        <v>275</v>
      </c>
      <c r="D333">
        <v>17</v>
      </c>
      <c r="E333">
        <v>0</v>
      </c>
    </row>
    <row r="334" spans="1:5">
      <c r="A334" s="1">
        <v>45269.816400462965</v>
      </c>
      <c r="B334" s="2">
        <v>165.5</v>
      </c>
      <c r="C334" s="3">
        <f t="shared" si="5"/>
        <v>275.5</v>
      </c>
      <c r="D334">
        <v>17</v>
      </c>
      <c r="E334">
        <v>0</v>
      </c>
    </row>
    <row r="335" spans="1:5">
      <c r="A335" s="1">
        <v>45269.816747685189</v>
      </c>
      <c r="B335" s="3">
        <v>166</v>
      </c>
      <c r="C335" s="3">
        <f t="shared" si="5"/>
        <v>276</v>
      </c>
      <c r="D335">
        <v>17</v>
      </c>
      <c r="E335">
        <v>0</v>
      </c>
    </row>
    <row r="336" spans="1:5">
      <c r="A336" s="1">
        <v>45269.817094907405</v>
      </c>
      <c r="B336" s="3">
        <v>166.5</v>
      </c>
      <c r="C336" s="3">
        <f t="shared" si="5"/>
        <v>276.5</v>
      </c>
      <c r="D336">
        <v>17</v>
      </c>
      <c r="E336">
        <v>0</v>
      </c>
    </row>
    <row r="337" spans="1:5">
      <c r="A337" s="1">
        <v>45269.817442129628</v>
      </c>
      <c r="B337" s="3">
        <v>167</v>
      </c>
      <c r="C337" s="3">
        <f t="shared" si="5"/>
        <v>277</v>
      </c>
      <c r="D337">
        <v>17</v>
      </c>
      <c r="E337">
        <v>0</v>
      </c>
    </row>
    <row r="338" spans="1:5">
      <c r="A338" s="1">
        <v>45269.817789351851</v>
      </c>
      <c r="B338" s="2">
        <v>167.5</v>
      </c>
      <c r="C338" s="3">
        <f t="shared" si="5"/>
        <v>277.5</v>
      </c>
      <c r="D338">
        <v>17</v>
      </c>
      <c r="E338">
        <v>0</v>
      </c>
    </row>
    <row r="339" spans="1:5">
      <c r="A339" s="1">
        <v>45269.818136574075</v>
      </c>
      <c r="B339" s="2">
        <v>168</v>
      </c>
      <c r="C339" s="3">
        <f t="shared" si="5"/>
        <v>278</v>
      </c>
      <c r="D339">
        <v>17</v>
      </c>
      <c r="E339">
        <v>0</v>
      </c>
    </row>
    <row r="340" spans="1:5">
      <c r="A340" s="1">
        <v>45269.818495370368</v>
      </c>
      <c r="B340" s="3">
        <v>168.5</v>
      </c>
      <c r="C340" s="3">
        <f t="shared" si="5"/>
        <v>278.5</v>
      </c>
      <c r="D340">
        <v>17</v>
      </c>
      <c r="E340">
        <v>0</v>
      </c>
    </row>
    <row r="341" spans="1:5">
      <c r="A341" s="1">
        <v>45269.818842592591</v>
      </c>
      <c r="B341" s="3">
        <v>169</v>
      </c>
      <c r="C341" s="3">
        <f t="shared" si="5"/>
        <v>279</v>
      </c>
      <c r="D341">
        <v>17</v>
      </c>
      <c r="E341">
        <v>0</v>
      </c>
    </row>
    <row r="342" spans="1:5">
      <c r="A342" s="1">
        <v>45269.819189814814</v>
      </c>
      <c r="B342" s="3">
        <v>169.5</v>
      </c>
      <c r="C342" s="3">
        <f t="shared" si="5"/>
        <v>279.5</v>
      </c>
      <c r="D342">
        <v>17</v>
      </c>
      <c r="E342">
        <v>0</v>
      </c>
    </row>
    <row r="343" spans="1:5">
      <c r="A343" s="1">
        <v>45269.819537037038</v>
      </c>
      <c r="B343" s="2">
        <v>170</v>
      </c>
      <c r="C343" s="3">
        <f t="shared" si="5"/>
        <v>280</v>
      </c>
      <c r="D343">
        <v>17</v>
      </c>
      <c r="E343">
        <v>0</v>
      </c>
    </row>
    <row r="344" spans="1:5">
      <c r="A344" s="1">
        <v>45269.819884259261</v>
      </c>
      <c r="B344" s="2">
        <v>170.5</v>
      </c>
      <c r="C344" s="3">
        <f t="shared" si="5"/>
        <v>280.5</v>
      </c>
      <c r="D344">
        <v>17</v>
      </c>
      <c r="E344">
        <v>0</v>
      </c>
    </row>
    <row r="345" spans="1:5">
      <c r="A345" s="1">
        <v>45269.820231481484</v>
      </c>
      <c r="B345" s="3">
        <v>171</v>
      </c>
      <c r="C345" s="3">
        <f t="shared" si="5"/>
        <v>281</v>
      </c>
      <c r="D345">
        <v>17</v>
      </c>
      <c r="E345">
        <v>0</v>
      </c>
    </row>
    <row r="346" spans="1:5">
      <c r="A346" s="1">
        <v>45269.8205787037</v>
      </c>
      <c r="B346" s="3">
        <v>171.5</v>
      </c>
      <c r="C346" s="3">
        <f t="shared" si="5"/>
        <v>281.5</v>
      </c>
      <c r="D346">
        <v>17</v>
      </c>
      <c r="E346">
        <v>0</v>
      </c>
    </row>
    <row r="347" spans="1:5">
      <c r="A347" s="1">
        <v>45269.820925925924</v>
      </c>
      <c r="B347" s="3">
        <v>172</v>
      </c>
      <c r="C347" s="3">
        <f t="shared" si="5"/>
        <v>282</v>
      </c>
      <c r="D347">
        <v>17</v>
      </c>
      <c r="E347">
        <v>0</v>
      </c>
    </row>
    <row r="348" spans="1:5">
      <c r="A348" s="1">
        <v>45269.821273148147</v>
      </c>
      <c r="B348" s="2">
        <v>172.5</v>
      </c>
      <c r="C348" s="3">
        <f t="shared" si="5"/>
        <v>282.5</v>
      </c>
      <c r="D348">
        <v>17</v>
      </c>
      <c r="E348">
        <v>0</v>
      </c>
    </row>
    <row r="349" spans="1:5">
      <c r="A349" s="1">
        <v>45269.821620370371</v>
      </c>
      <c r="B349" s="2">
        <v>173</v>
      </c>
      <c r="C349" s="3">
        <f t="shared" si="5"/>
        <v>283</v>
      </c>
      <c r="D349">
        <v>17</v>
      </c>
      <c r="E349">
        <v>0</v>
      </c>
    </row>
    <row r="350" spans="1:5">
      <c r="A350" s="1">
        <v>45269.821967592594</v>
      </c>
      <c r="B350" s="3">
        <v>173.5</v>
      </c>
      <c r="C350" s="3">
        <f t="shared" si="5"/>
        <v>283.5</v>
      </c>
      <c r="D350">
        <v>17</v>
      </c>
      <c r="E350">
        <v>0</v>
      </c>
    </row>
    <row r="351" spans="1:5">
      <c r="A351" s="1">
        <v>45269.822314814817</v>
      </c>
      <c r="B351" s="3">
        <v>174</v>
      </c>
      <c r="C351" s="3">
        <f t="shared" si="5"/>
        <v>284</v>
      </c>
      <c r="D351">
        <v>17</v>
      </c>
      <c r="E351">
        <v>0</v>
      </c>
    </row>
    <row r="352" spans="1:5">
      <c r="A352" s="1">
        <v>45269.822662037041</v>
      </c>
      <c r="B352" s="3">
        <v>174.5</v>
      </c>
      <c r="C352" s="3">
        <f t="shared" si="5"/>
        <v>284.5</v>
      </c>
      <c r="D352">
        <v>17</v>
      </c>
      <c r="E352">
        <v>0</v>
      </c>
    </row>
    <row r="353" spans="1:5">
      <c r="A353" s="1">
        <v>45269.823009259257</v>
      </c>
      <c r="B353" s="2">
        <v>175</v>
      </c>
      <c r="C353" s="3">
        <f t="shared" si="5"/>
        <v>285</v>
      </c>
      <c r="D353">
        <v>17</v>
      </c>
      <c r="E353">
        <v>0</v>
      </c>
    </row>
    <row r="354" spans="1:5">
      <c r="A354" s="1">
        <v>45269.82335648148</v>
      </c>
      <c r="B354" s="2">
        <v>175.5</v>
      </c>
      <c r="C354" s="3">
        <f t="shared" si="5"/>
        <v>285.5</v>
      </c>
      <c r="D354">
        <v>17</v>
      </c>
      <c r="E354">
        <v>0</v>
      </c>
    </row>
    <row r="355" spans="1:5">
      <c r="A355" s="1">
        <v>45269.823703703703</v>
      </c>
      <c r="B355" s="3">
        <v>176</v>
      </c>
      <c r="C355" s="3">
        <f t="shared" si="5"/>
        <v>286</v>
      </c>
      <c r="D355">
        <v>17</v>
      </c>
      <c r="E355">
        <v>0</v>
      </c>
    </row>
    <row r="356" spans="1:5">
      <c r="A356" s="1">
        <v>45269.824050925927</v>
      </c>
      <c r="B356" s="3">
        <v>176.5</v>
      </c>
      <c r="C356" s="3">
        <f t="shared" si="5"/>
        <v>286.5</v>
      </c>
      <c r="D356">
        <v>17</v>
      </c>
      <c r="E356">
        <v>0</v>
      </c>
    </row>
    <row r="357" spans="1:5">
      <c r="A357" s="1">
        <v>45269.82439814815</v>
      </c>
      <c r="B357" s="3">
        <v>177</v>
      </c>
      <c r="C357" s="3">
        <f t="shared" si="5"/>
        <v>287</v>
      </c>
      <c r="D357">
        <v>17</v>
      </c>
      <c r="E357">
        <v>0</v>
      </c>
    </row>
    <row r="358" spans="1:5">
      <c r="A358" s="1">
        <v>45269.824745370373</v>
      </c>
      <c r="B358" s="2">
        <v>177.5</v>
      </c>
      <c r="C358" s="3">
        <f t="shared" si="5"/>
        <v>287.5</v>
      </c>
      <c r="D358">
        <v>17</v>
      </c>
      <c r="E358">
        <v>0</v>
      </c>
    </row>
    <row r="359" spans="1:5">
      <c r="A359" s="1">
        <v>45269.825092592589</v>
      </c>
      <c r="B359" s="2">
        <v>178</v>
      </c>
      <c r="C359" s="3">
        <f t="shared" si="5"/>
        <v>288</v>
      </c>
      <c r="D359">
        <v>17</v>
      </c>
      <c r="E359">
        <v>0</v>
      </c>
    </row>
    <row r="360" spans="1:5">
      <c r="A360" s="1">
        <v>45269.825439814813</v>
      </c>
      <c r="B360" s="3">
        <v>178.5</v>
      </c>
      <c r="C360" s="3">
        <f t="shared" si="5"/>
        <v>288.5</v>
      </c>
      <c r="D360">
        <v>17</v>
      </c>
      <c r="E360">
        <v>0</v>
      </c>
    </row>
    <row r="361" spans="1:5">
      <c r="A361" s="1">
        <v>45269.825787037036</v>
      </c>
      <c r="B361" s="3">
        <v>179</v>
      </c>
      <c r="C361" s="3">
        <f t="shared" si="5"/>
        <v>289</v>
      </c>
      <c r="D361">
        <v>17</v>
      </c>
      <c r="E361">
        <v>0</v>
      </c>
    </row>
    <row r="362" spans="1:5">
      <c r="A362" s="1">
        <v>45269.82613425926</v>
      </c>
      <c r="B362" s="3">
        <v>179.5</v>
      </c>
      <c r="C362" s="3">
        <f t="shared" si="5"/>
        <v>289.5</v>
      </c>
      <c r="D362">
        <v>17</v>
      </c>
      <c r="E362">
        <v>0</v>
      </c>
    </row>
    <row r="363" spans="1:5">
      <c r="A363" s="1">
        <v>45269.826481481483</v>
      </c>
      <c r="B363" s="2">
        <v>180</v>
      </c>
      <c r="C363" s="3">
        <f t="shared" si="5"/>
        <v>290</v>
      </c>
      <c r="D363">
        <v>17</v>
      </c>
      <c r="E363">
        <v>0</v>
      </c>
    </row>
    <row r="364" spans="1:5">
      <c r="A364" s="1">
        <v>45269.826828703706</v>
      </c>
      <c r="B364" s="2">
        <v>180.5</v>
      </c>
      <c r="C364" s="3">
        <f t="shared" si="5"/>
        <v>290.5</v>
      </c>
      <c r="D364">
        <v>17</v>
      </c>
      <c r="E364">
        <v>0</v>
      </c>
    </row>
    <row r="365" spans="1:5">
      <c r="A365" s="1">
        <v>45269.827175925922</v>
      </c>
      <c r="B365" s="3">
        <v>181</v>
      </c>
      <c r="C365" s="3">
        <f t="shared" si="5"/>
        <v>291</v>
      </c>
      <c r="D365">
        <v>17</v>
      </c>
      <c r="E365">
        <v>0</v>
      </c>
    </row>
    <row r="366" spans="1:5">
      <c r="A366" s="1">
        <v>45269.827523148146</v>
      </c>
      <c r="B366" s="3">
        <v>181.5</v>
      </c>
      <c r="C366" s="3">
        <f t="shared" si="5"/>
        <v>291.5</v>
      </c>
      <c r="D366">
        <v>17</v>
      </c>
      <c r="E366">
        <v>0</v>
      </c>
    </row>
    <row r="367" spans="1:5">
      <c r="A367" s="1">
        <v>45269.827870370369</v>
      </c>
      <c r="B367" s="3">
        <v>182</v>
      </c>
      <c r="C367" s="3">
        <f t="shared" si="5"/>
        <v>292</v>
      </c>
      <c r="D367">
        <v>17</v>
      </c>
      <c r="E367">
        <v>0</v>
      </c>
    </row>
    <row r="368" spans="1:5">
      <c r="A368" s="1">
        <v>45269.828217592592</v>
      </c>
      <c r="B368" s="2">
        <v>182.5</v>
      </c>
      <c r="C368" s="3">
        <f t="shared" si="5"/>
        <v>292.5</v>
      </c>
      <c r="D368">
        <v>17</v>
      </c>
      <c r="E368">
        <v>0</v>
      </c>
    </row>
    <row r="369" spans="1:5">
      <c r="A369" s="1">
        <v>45269.828564814816</v>
      </c>
      <c r="B369" s="2">
        <v>183</v>
      </c>
      <c r="C369" s="3">
        <f t="shared" si="5"/>
        <v>293</v>
      </c>
      <c r="D369">
        <v>17.5</v>
      </c>
      <c r="E369">
        <v>0</v>
      </c>
    </row>
    <row r="370" spans="1:5">
      <c r="A370" s="1">
        <v>45269.828912037039</v>
      </c>
      <c r="B370" s="3">
        <v>183.5</v>
      </c>
      <c r="C370" s="3">
        <f t="shared" si="5"/>
        <v>293.5</v>
      </c>
      <c r="D370">
        <v>17.37</v>
      </c>
      <c r="E370">
        <v>0</v>
      </c>
    </row>
    <row r="371" spans="1:5">
      <c r="A371" s="1">
        <v>45269.829259259262</v>
      </c>
      <c r="B371" s="3">
        <v>184</v>
      </c>
      <c r="C371" s="3">
        <f t="shared" si="5"/>
        <v>294</v>
      </c>
      <c r="D371">
        <v>17</v>
      </c>
      <c r="E371">
        <v>0</v>
      </c>
    </row>
    <row r="372" spans="1:5">
      <c r="A372" s="1">
        <v>45269.829606481479</v>
      </c>
      <c r="B372" s="3">
        <v>184.5</v>
      </c>
      <c r="C372" s="3">
        <f t="shared" si="5"/>
        <v>294.5</v>
      </c>
      <c r="D372">
        <v>17</v>
      </c>
      <c r="E372">
        <v>0</v>
      </c>
    </row>
    <row r="373" spans="1:5">
      <c r="A373" s="1">
        <v>45269.829953703702</v>
      </c>
      <c r="B373" s="2">
        <v>185</v>
      </c>
      <c r="C373" s="3">
        <f t="shared" si="5"/>
        <v>295</v>
      </c>
      <c r="D373">
        <v>17.25</v>
      </c>
      <c r="E373">
        <v>0</v>
      </c>
    </row>
    <row r="374" spans="1:5">
      <c r="A374" s="1">
        <v>45269.830300925925</v>
      </c>
      <c r="B374" s="2">
        <v>185.5</v>
      </c>
      <c r="C374" s="3">
        <f t="shared" si="5"/>
        <v>295.5</v>
      </c>
      <c r="D374">
        <v>17</v>
      </c>
      <c r="E374">
        <v>0</v>
      </c>
    </row>
    <row r="375" spans="1:5">
      <c r="A375" s="1">
        <v>45269.830648148149</v>
      </c>
      <c r="B375" s="3">
        <v>186</v>
      </c>
      <c r="C375" s="3">
        <f t="shared" si="5"/>
        <v>296</v>
      </c>
      <c r="D375">
        <v>17.12</v>
      </c>
      <c r="E375">
        <v>0</v>
      </c>
    </row>
    <row r="376" spans="1:5">
      <c r="A376" s="1">
        <v>45269.830995370372</v>
      </c>
      <c r="B376" s="3">
        <v>186.5</v>
      </c>
      <c r="C376" s="3">
        <f t="shared" si="5"/>
        <v>296.5</v>
      </c>
      <c r="D376">
        <v>17</v>
      </c>
      <c r="E376">
        <v>0</v>
      </c>
    </row>
    <row r="377" spans="1:5">
      <c r="A377" s="1">
        <v>45269.831342592595</v>
      </c>
      <c r="B377" s="3">
        <v>187</v>
      </c>
      <c r="C377" s="3">
        <f t="shared" si="5"/>
        <v>297</v>
      </c>
      <c r="D377">
        <v>17</v>
      </c>
      <c r="E377">
        <v>0</v>
      </c>
    </row>
    <row r="378" spans="1:5">
      <c r="A378" s="1">
        <v>45269.831689814811</v>
      </c>
      <c r="B378" s="2">
        <v>187.5</v>
      </c>
      <c r="C378" s="3">
        <f t="shared" si="5"/>
        <v>297.5</v>
      </c>
      <c r="D378">
        <v>17</v>
      </c>
      <c r="E378">
        <v>0</v>
      </c>
    </row>
    <row r="379" spans="1:5">
      <c r="A379" s="1">
        <v>45269.832037037035</v>
      </c>
      <c r="B379" s="2">
        <v>188</v>
      </c>
      <c r="C379" s="3">
        <f t="shared" si="5"/>
        <v>298</v>
      </c>
      <c r="D379">
        <v>17</v>
      </c>
      <c r="E379">
        <v>0</v>
      </c>
    </row>
    <row r="380" spans="1:5">
      <c r="A380" s="1">
        <v>45269.832384259258</v>
      </c>
      <c r="B380" s="3">
        <v>188.5</v>
      </c>
      <c r="C380" s="3">
        <f t="shared" si="5"/>
        <v>298.5</v>
      </c>
      <c r="D380">
        <v>17</v>
      </c>
      <c r="E380">
        <v>0</v>
      </c>
    </row>
    <row r="381" spans="1:5">
      <c r="A381" s="1">
        <v>45269.832731481481</v>
      </c>
      <c r="B381" s="3">
        <v>189</v>
      </c>
      <c r="C381" s="3">
        <f t="shared" si="5"/>
        <v>299</v>
      </c>
      <c r="D381">
        <v>17</v>
      </c>
      <c r="E381">
        <v>0</v>
      </c>
    </row>
    <row r="382" spans="1:5">
      <c r="A382" s="1">
        <v>45269.833078703705</v>
      </c>
      <c r="B382" s="3">
        <v>189.5</v>
      </c>
      <c r="C382" s="3">
        <f t="shared" si="5"/>
        <v>299.5</v>
      </c>
      <c r="D382">
        <v>17</v>
      </c>
      <c r="E382">
        <v>0</v>
      </c>
    </row>
    <row r="383" spans="1:5">
      <c r="A383" s="1">
        <v>45269.833425925928</v>
      </c>
      <c r="B383" s="2">
        <v>190</v>
      </c>
      <c r="C383" s="3">
        <f t="shared" si="5"/>
        <v>300</v>
      </c>
      <c r="D383">
        <v>17</v>
      </c>
      <c r="E383">
        <v>0</v>
      </c>
    </row>
    <row r="384" spans="1:5">
      <c r="A384" s="1">
        <v>45269.833773148152</v>
      </c>
      <c r="B384" s="2">
        <v>190.5</v>
      </c>
      <c r="C384" s="3">
        <f t="shared" si="5"/>
        <v>300.5</v>
      </c>
      <c r="D384">
        <v>17</v>
      </c>
      <c r="E384">
        <v>0</v>
      </c>
    </row>
    <row r="385" spans="1:5">
      <c r="A385" s="1">
        <v>45269.834120370368</v>
      </c>
      <c r="B385" s="3">
        <v>191</v>
      </c>
      <c r="C385" s="3">
        <f t="shared" si="5"/>
        <v>301</v>
      </c>
      <c r="D385">
        <v>17</v>
      </c>
      <c r="E385">
        <v>0</v>
      </c>
    </row>
    <row r="386" spans="1:5">
      <c r="A386" s="1">
        <v>45269.834467592591</v>
      </c>
      <c r="B386" s="3">
        <v>191.5</v>
      </c>
      <c r="C386" s="3">
        <f t="shared" si="5"/>
        <v>301.5</v>
      </c>
      <c r="D386">
        <v>17</v>
      </c>
      <c r="E386">
        <v>0</v>
      </c>
    </row>
    <row r="387" spans="1:5">
      <c r="A387" s="1">
        <v>45269.834814814814</v>
      </c>
      <c r="B387" s="3">
        <v>192</v>
      </c>
      <c r="C387" s="3">
        <f t="shared" si="5"/>
        <v>302</v>
      </c>
      <c r="D387">
        <v>17</v>
      </c>
      <c r="E387">
        <v>0</v>
      </c>
    </row>
    <row r="388" spans="1:5">
      <c r="A388" s="1">
        <v>45269.835162037038</v>
      </c>
      <c r="B388" s="2">
        <v>192.5</v>
      </c>
      <c r="C388" s="3">
        <f t="shared" ref="C388:C451" si="6">B388+110</f>
        <v>302.5</v>
      </c>
      <c r="D388">
        <v>17</v>
      </c>
      <c r="E388">
        <v>0</v>
      </c>
    </row>
    <row r="389" spans="1:5">
      <c r="A389" s="1">
        <v>45269.835509259261</v>
      </c>
      <c r="B389" s="2">
        <v>193</v>
      </c>
      <c r="C389" s="3">
        <f t="shared" si="6"/>
        <v>303</v>
      </c>
      <c r="D389">
        <v>17</v>
      </c>
      <c r="E389">
        <v>0</v>
      </c>
    </row>
    <row r="390" spans="1:5">
      <c r="A390" s="1">
        <v>45269.835856481484</v>
      </c>
      <c r="B390" s="3">
        <v>193.5</v>
      </c>
      <c r="C390" s="3">
        <f t="shared" si="6"/>
        <v>303.5</v>
      </c>
      <c r="D390">
        <v>17</v>
      </c>
      <c r="E390">
        <v>0</v>
      </c>
    </row>
    <row r="391" spans="1:5">
      <c r="A391" s="1">
        <v>45269.8362037037</v>
      </c>
      <c r="B391" s="3">
        <v>194</v>
      </c>
      <c r="C391" s="3">
        <f t="shared" si="6"/>
        <v>304</v>
      </c>
      <c r="D391">
        <v>17</v>
      </c>
      <c r="E391">
        <v>0</v>
      </c>
    </row>
    <row r="392" spans="1:5">
      <c r="A392" s="1">
        <v>45269.836550925924</v>
      </c>
      <c r="B392" s="3">
        <v>194.5</v>
      </c>
      <c r="C392" s="3">
        <f t="shared" si="6"/>
        <v>304.5</v>
      </c>
      <c r="D392">
        <v>17</v>
      </c>
      <c r="E392">
        <v>0</v>
      </c>
    </row>
    <row r="393" spans="1:5">
      <c r="A393" s="1">
        <v>45269.836898148147</v>
      </c>
      <c r="B393" s="2">
        <v>195</v>
      </c>
      <c r="C393" s="3">
        <f t="shared" si="6"/>
        <v>305</v>
      </c>
      <c r="D393">
        <v>17</v>
      </c>
      <c r="E393">
        <v>0</v>
      </c>
    </row>
    <row r="394" spans="1:5">
      <c r="A394" s="1">
        <v>45269.837245370371</v>
      </c>
      <c r="B394" s="2">
        <v>195.5</v>
      </c>
      <c r="C394" s="3">
        <f t="shared" si="6"/>
        <v>305.5</v>
      </c>
      <c r="D394">
        <v>17</v>
      </c>
      <c r="E394">
        <v>0</v>
      </c>
    </row>
    <row r="395" spans="1:5">
      <c r="A395" s="1">
        <v>45269.837592592594</v>
      </c>
      <c r="B395" s="3">
        <v>196</v>
      </c>
      <c r="C395" s="3">
        <f t="shared" si="6"/>
        <v>306</v>
      </c>
      <c r="D395">
        <v>17</v>
      </c>
      <c r="E395">
        <v>0</v>
      </c>
    </row>
    <row r="396" spans="1:5">
      <c r="A396" s="1">
        <v>45269.837939814817</v>
      </c>
      <c r="B396" s="3">
        <v>196.5</v>
      </c>
      <c r="C396" s="3">
        <f t="shared" si="6"/>
        <v>306.5</v>
      </c>
      <c r="D396">
        <v>17</v>
      </c>
      <c r="E396">
        <v>0</v>
      </c>
    </row>
    <row r="397" spans="1:5">
      <c r="A397" s="1">
        <v>45269.838287037041</v>
      </c>
      <c r="B397" s="3">
        <v>197</v>
      </c>
      <c r="C397" s="3">
        <f t="shared" si="6"/>
        <v>307</v>
      </c>
      <c r="D397">
        <v>17</v>
      </c>
      <c r="E397">
        <v>0</v>
      </c>
    </row>
    <row r="398" spans="1:5">
      <c r="A398" s="1">
        <v>45269.838634259257</v>
      </c>
      <c r="B398" s="2">
        <v>197.5</v>
      </c>
      <c r="C398" s="3">
        <f t="shared" si="6"/>
        <v>307.5</v>
      </c>
      <c r="D398">
        <v>17</v>
      </c>
      <c r="E398">
        <v>0</v>
      </c>
    </row>
    <row r="399" spans="1:5">
      <c r="A399" s="1">
        <v>45269.83898148148</v>
      </c>
      <c r="B399" s="2">
        <v>198</v>
      </c>
      <c r="C399" s="3">
        <f t="shared" si="6"/>
        <v>308</v>
      </c>
      <c r="D399">
        <v>17</v>
      </c>
      <c r="E399">
        <v>0</v>
      </c>
    </row>
    <row r="400" spans="1:5">
      <c r="A400" s="1">
        <v>45269.839328703703</v>
      </c>
      <c r="B400" s="3">
        <v>198.5</v>
      </c>
      <c r="C400" s="3">
        <f t="shared" si="6"/>
        <v>308.5</v>
      </c>
      <c r="D400">
        <v>17</v>
      </c>
      <c r="E400">
        <v>0</v>
      </c>
    </row>
    <row r="401" spans="1:5">
      <c r="A401" s="1">
        <v>45269.839675925927</v>
      </c>
      <c r="B401" s="3">
        <v>199</v>
      </c>
      <c r="C401" s="3">
        <f t="shared" si="6"/>
        <v>309</v>
      </c>
      <c r="D401">
        <v>17</v>
      </c>
      <c r="E401">
        <v>0</v>
      </c>
    </row>
    <row r="402" spans="1:5">
      <c r="A402" s="1">
        <v>45269.84002314815</v>
      </c>
      <c r="B402" s="3">
        <v>199.5</v>
      </c>
      <c r="C402" s="3">
        <f t="shared" si="6"/>
        <v>309.5</v>
      </c>
      <c r="D402">
        <v>17</v>
      </c>
      <c r="E402">
        <v>0</v>
      </c>
    </row>
    <row r="403" spans="1:5">
      <c r="A403" s="1">
        <v>45269.840370370373</v>
      </c>
      <c r="B403" s="2">
        <v>200</v>
      </c>
      <c r="C403" s="3">
        <f t="shared" si="6"/>
        <v>310</v>
      </c>
      <c r="D403">
        <v>17</v>
      </c>
      <c r="E403">
        <v>0</v>
      </c>
    </row>
    <row r="404" spans="1:5">
      <c r="A404" s="1">
        <v>45269.840717592589</v>
      </c>
      <c r="B404" s="2">
        <v>200.5</v>
      </c>
      <c r="C404" s="3">
        <f t="shared" si="6"/>
        <v>310.5</v>
      </c>
      <c r="D404">
        <v>17</v>
      </c>
      <c r="E404">
        <v>0</v>
      </c>
    </row>
    <row r="405" spans="1:5">
      <c r="A405" s="1">
        <v>45269.841064814813</v>
      </c>
      <c r="B405" s="3">
        <v>201</v>
      </c>
      <c r="C405" s="3">
        <f t="shared" si="6"/>
        <v>311</v>
      </c>
      <c r="D405">
        <v>17</v>
      </c>
      <c r="E405">
        <v>0</v>
      </c>
    </row>
    <row r="406" spans="1:5">
      <c r="A406" s="1">
        <v>45269.841412037036</v>
      </c>
      <c r="B406" s="3">
        <v>201.5</v>
      </c>
      <c r="C406" s="3">
        <f t="shared" si="6"/>
        <v>311.5</v>
      </c>
      <c r="D406">
        <v>17</v>
      </c>
      <c r="E406">
        <v>0</v>
      </c>
    </row>
    <row r="407" spans="1:5">
      <c r="A407" s="1">
        <v>45269.84175925926</v>
      </c>
      <c r="B407" s="3">
        <v>202</v>
      </c>
      <c r="C407" s="3">
        <f t="shared" si="6"/>
        <v>312</v>
      </c>
      <c r="D407">
        <v>17</v>
      </c>
      <c r="E407">
        <v>0</v>
      </c>
    </row>
    <row r="408" spans="1:5">
      <c r="A408" s="1">
        <v>45269.842106481483</v>
      </c>
      <c r="B408" s="2">
        <v>202.5</v>
      </c>
      <c r="C408" s="3">
        <f t="shared" si="6"/>
        <v>312.5</v>
      </c>
      <c r="D408">
        <v>17</v>
      </c>
      <c r="E408">
        <v>0</v>
      </c>
    </row>
    <row r="409" spans="1:5">
      <c r="A409" s="1">
        <v>45269.842453703706</v>
      </c>
      <c r="B409" s="2">
        <v>203</v>
      </c>
      <c r="C409" s="3">
        <f t="shared" si="6"/>
        <v>313</v>
      </c>
      <c r="D409">
        <v>17</v>
      </c>
      <c r="E409">
        <v>0</v>
      </c>
    </row>
    <row r="410" spans="1:5">
      <c r="A410" s="1">
        <v>45269.842800925922</v>
      </c>
      <c r="B410" s="3">
        <v>203.5</v>
      </c>
      <c r="C410" s="3">
        <f t="shared" si="6"/>
        <v>313.5</v>
      </c>
      <c r="D410">
        <v>17</v>
      </c>
      <c r="E410">
        <v>0</v>
      </c>
    </row>
    <row r="411" spans="1:5">
      <c r="A411" s="1">
        <v>45269.843148148146</v>
      </c>
      <c r="B411" s="3">
        <v>204</v>
      </c>
      <c r="C411" s="3">
        <f t="shared" si="6"/>
        <v>314</v>
      </c>
      <c r="D411">
        <v>17</v>
      </c>
      <c r="E411">
        <v>0</v>
      </c>
    </row>
    <row r="412" spans="1:5">
      <c r="A412" s="1">
        <v>45269.843495370369</v>
      </c>
      <c r="B412" s="3">
        <v>204.5</v>
      </c>
      <c r="C412" s="3">
        <f t="shared" si="6"/>
        <v>314.5</v>
      </c>
      <c r="D412">
        <v>17</v>
      </c>
      <c r="E412">
        <v>0</v>
      </c>
    </row>
    <row r="413" spans="1:5">
      <c r="A413" s="1">
        <v>45269.843842592592</v>
      </c>
      <c r="B413" s="2">
        <v>205</v>
      </c>
      <c r="C413" s="3">
        <f t="shared" si="6"/>
        <v>315</v>
      </c>
      <c r="D413">
        <v>17</v>
      </c>
      <c r="E413">
        <v>0</v>
      </c>
    </row>
    <row r="414" spans="1:5">
      <c r="A414" s="1">
        <v>45269.844189814816</v>
      </c>
      <c r="B414" s="2">
        <v>205.5</v>
      </c>
      <c r="C414" s="3">
        <f t="shared" si="6"/>
        <v>315.5</v>
      </c>
      <c r="D414">
        <v>17</v>
      </c>
      <c r="E414">
        <v>0</v>
      </c>
    </row>
    <row r="415" spans="1:5">
      <c r="A415" s="1">
        <v>45269.844537037039</v>
      </c>
      <c r="B415" s="3">
        <v>206</v>
      </c>
      <c r="C415" s="3">
        <f t="shared" si="6"/>
        <v>316</v>
      </c>
      <c r="D415">
        <v>17</v>
      </c>
      <c r="E415">
        <v>0</v>
      </c>
    </row>
    <row r="416" spans="1:5">
      <c r="A416" s="1">
        <v>45269.844884259262</v>
      </c>
      <c r="B416" s="3">
        <v>206.5</v>
      </c>
      <c r="C416" s="3">
        <f t="shared" si="6"/>
        <v>316.5</v>
      </c>
      <c r="D416">
        <v>17</v>
      </c>
      <c r="E416">
        <v>0</v>
      </c>
    </row>
    <row r="417" spans="1:5">
      <c r="A417" s="1">
        <v>45269.845231481479</v>
      </c>
      <c r="B417" s="3">
        <v>207</v>
      </c>
      <c r="C417" s="3">
        <f t="shared" si="6"/>
        <v>317</v>
      </c>
      <c r="D417">
        <v>17</v>
      </c>
      <c r="E417">
        <v>0</v>
      </c>
    </row>
    <row r="418" spans="1:5">
      <c r="A418" s="1">
        <v>45269.845578703702</v>
      </c>
      <c r="B418" s="2">
        <v>207.5</v>
      </c>
      <c r="C418" s="3">
        <f t="shared" si="6"/>
        <v>317.5</v>
      </c>
      <c r="D418">
        <v>17</v>
      </c>
      <c r="E418">
        <v>0</v>
      </c>
    </row>
    <row r="419" spans="1:5">
      <c r="A419" s="1">
        <v>45269.845925925925</v>
      </c>
      <c r="B419" s="2">
        <v>208</v>
      </c>
      <c r="C419" s="3">
        <f t="shared" si="6"/>
        <v>318</v>
      </c>
      <c r="D419">
        <v>17</v>
      </c>
      <c r="E419">
        <v>0</v>
      </c>
    </row>
    <row r="420" spans="1:5">
      <c r="A420" s="1">
        <v>45269.846273148149</v>
      </c>
      <c r="B420" s="3">
        <v>208.5</v>
      </c>
      <c r="C420" s="3">
        <f t="shared" si="6"/>
        <v>318.5</v>
      </c>
      <c r="D420">
        <v>17</v>
      </c>
      <c r="E420">
        <v>0</v>
      </c>
    </row>
    <row r="421" spans="1:5">
      <c r="A421" s="1">
        <v>45269.846620370372</v>
      </c>
      <c r="B421" s="3">
        <v>209</v>
      </c>
      <c r="C421" s="3">
        <f t="shared" si="6"/>
        <v>319</v>
      </c>
      <c r="D421">
        <v>17</v>
      </c>
      <c r="E421">
        <v>0</v>
      </c>
    </row>
    <row r="422" spans="1:5">
      <c r="A422" s="1">
        <v>45269.846967592595</v>
      </c>
      <c r="B422" s="3">
        <v>209.5</v>
      </c>
      <c r="C422" s="3">
        <f t="shared" si="6"/>
        <v>319.5</v>
      </c>
      <c r="D422">
        <v>17</v>
      </c>
      <c r="E422">
        <v>0</v>
      </c>
    </row>
    <row r="423" spans="1:5">
      <c r="A423" s="1">
        <v>45269.847314814811</v>
      </c>
      <c r="B423" s="2">
        <v>210</v>
      </c>
      <c r="C423" s="3">
        <f t="shared" si="6"/>
        <v>320</v>
      </c>
      <c r="D423">
        <v>17</v>
      </c>
      <c r="E423">
        <v>0</v>
      </c>
    </row>
    <row r="424" spans="1:5">
      <c r="A424" s="1">
        <v>45269.847662037035</v>
      </c>
      <c r="B424" s="2">
        <v>210.5</v>
      </c>
      <c r="C424" s="3">
        <f t="shared" si="6"/>
        <v>320.5</v>
      </c>
      <c r="D424">
        <v>17</v>
      </c>
      <c r="E424">
        <v>0</v>
      </c>
    </row>
    <row r="425" spans="1:5">
      <c r="A425" s="1">
        <v>45269.848009259258</v>
      </c>
      <c r="B425" s="3">
        <v>211</v>
      </c>
      <c r="C425" s="3">
        <f t="shared" si="6"/>
        <v>321</v>
      </c>
      <c r="D425">
        <v>17</v>
      </c>
      <c r="E425">
        <v>0</v>
      </c>
    </row>
    <row r="426" spans="1:5">
      <c r="A426" s="1">
        <v>45269.848356481481</v>
      </c>
      <c r="B426" s="3">
        <v>211.5</v>
      </c>
      <c r="C426" s="3">
        <f t="shared" si="6"/>
        <v>321.5</v>
      </c>
      <c r="D426">
        <v>17</v>
      </c>
      <c r="E426">
        <v>0</v>
      </c>
    </row>
    <row r="427" spans="1:5">
      <c r="A427" s="1">
        <v>45269.848703703705</v>
      </c>
      <c r="B427" s="3">
        <v>212</v>
      </c>
      <c r="C427" s="3">
        <f t="shared" si="6"/>
        <v>322</v>
      </c>
      <c r="D427">
        <v>17</v>
      </c>
      <c r="E427">
        <v>0</v>
      </c>
    </row>
    <row r="428" spans="1:5">
      <c r="A428" s="1">
        <v>45269.849050925928</v>
      </c>
      <c r="B428" s="2">
        <v>212.5</v>
      </c>
      <c r="C428" s="3">
        <f t="shared" si="6"/>
        <v>322.5</v>
      </c>
      <c r="D428">
        <v>17</v>
      </c>
      <c r="E428">
        <v>0</v>
      </c>
    </row>
    <row r="429" spans="1:5">
      <c r="A429" s="1">
        <v>45269.849398148152</v>
      </c>
      <c r="B429" s="2">
        <v>213</v>
      </c>
      <c r="C429" s="3">
        <f t="shared" si="6"/>
        <v>323</v>
      </c>
      <c r="D429">
        <v>17</v>
      </c>
      <c r="E429">
        <v>0</v>
      </c>
    </row>
    <row r="430" spans="1:5">
      <c r="A430" s="1">
        <v>45269.849745370368</v>
      </c>
      <c r="B430" s="3">
        <v>213.5</v>
      </c>
      <c r="C430" s="3">
        <f t="shared" si="6"/>
        <v>323.5</v>
      </c>
      <c r="D430">
        <v>17</v>
      </c>
      <c r="E430">
        <v>0</v>
      </c>
    </row>
    <row r="431" spans="1:5">
      <c r="A431" s="1">
        <v>45269.850092592591</v>
      </c>
      <c r="B431" s="3">
        <v>214</v>
      </c>
      <c r="C431" s="3">
        <f t="shared" si="6"/>
        <v>324</v>
      </c>
      <c r="D431">
        <v>17</v>
      </c>
      <c r="E431">
        <v>0</v>
      </c>
    </row>
    <row r="432" spans="1:5">
      <c r="A432" s="1">
        <v>45269.850439814814</v>
      </c>
      <c r="B432" s="3">
        <v>214.5</v>
      </c>
      <c r="C432" s="3">
        <f t="shared" si="6"/>
        <v>324.5</v>
      </c>
      <c r="D432">
        <v>17</v>
      </c>
      <c r="E432">
        <v>0</v>
      </c>
    </row>
    <row r="433" spans="1:5">
      <c r="A433" s="1">
        <v>45269.850787037038</v>
      </c>
      <c r="B433" s="2">
        <v>215</v>
      </c>
      <c r="C433" s="3">
        <f t="shared" si="6"/>
        <v>325</v>
      </c>
      <c r="D433">
        <v>17</v>
      </c>
      <c r="E433">
        <v>0</v>
      </c>
    </row>
    <row r="434" spans="1:5">
      <c r="A434" s="1">
        <v>45269.851134259261</v>
      </c>
      <c r="B434" s="2">
        <v>215.5</v>
      </c>
      <c r="C434" s="3">
        <f t="shared" si="6"/>
        <v>325.5</v>
      </c>
      <c r="D434">
        <v>17</v>
      </c>
      <c r="E434">
        <v>0</v>
      </c>
    </row>
    <row r="435" spans="1:5">
      <c r="A435" s="1">
        <v>45269.851481481484</v>
      </c>
      <c r="B435" s="3">
        <v>216</v>
      </c>
      <c r="C435" s="3">
        <f t="shared" si="6"/>
        <v>326</v>
      </c>
      <c r="D435">
        <v>17</v>
      </c>
      <c r="E435">
        <v>0</v>
      </c>
    </row>
    <row r="436" spans="1:5">
      <c r="A436" s="1">
        <v>45269.8518287037</v>
      </c>
      <c r="B436" s="3">
        <v>216.5</v>
      </c>
      <c r="C436" s="3">
        <f t="shared" si="6"/>
        <v>326.5</v>
      </c>
      <c r="D436">
        <v>17</v>
      </c>
      <c r="E436">
        <v>0</v>
      </c>
    </row>
    <row r="437" spans="1:5">
      <c r="A437" s="1">
        <v>45269.852175925924</v>
      </c>
      <c r="B437" s="3">
        <v>217</v>
      </c>
      <c r="C437" s="3">
        <f t="shared" si="6"/>
        <v>327</v>
      </c>
      <c r="D437">
        <v>17</v>
      </c>
      <c r="E437">
        <v>0</v>
      </c>
    </row>
    <row r="438" spans="1:5">
      <c r="A438" s="1">
        <v>45269.852523148147</v>
      </c>
      <c r="B438" s="2">
        <v>217.5</v>
      </c>
      <c r="C438" s="3">
        <f t="shared" si="6"/>
        <v>327.5</v>
      </c>
      <c r="D438">
        <v>17</v>
      </c>
      <c r="E438">
        <v>0</v>
      </c>
    </row>
    <row r="439" spans="1:5">
      <c r="A439" s="1">
        <v>45269.852870370371</v>
      </c>
      <c r="B439" s="2">
        <v>218</v>
      </c>
      <c r="C439" s="3">
        <f t="shared" si="6"/>
        <v>328</v>
      </c>
      <c r="D439">
        <v>17</v>
      </c>
      <c r="E439">
        <v>0</v>
      </c>
    </row>
    <row r="440" spans="1:5">
      <c r="A440" s="1">
        <v>45269.853217592594</v>
      </c>
      <c r="B440" s="3">
        <v>218.5</v>
      </c>
      <c r="C440" s="3">
        <f t="shared" si="6"/>
        <v>328.5</v>
      </c>
      <c r="D440">
        <v>17</v>
      </c>
      <c r="E440">
        <v>0</v>
      </c>
    </row>
    <row r="441" spans="1:5">
      <c r="A441" s="1">
        <v>45269.853564814817</v>
      </c>
      <c r="B441" s="3">
        <v>219</v>
      </c>
      <c r="C441" s="3">
        <f t="shared" si="6"/>
        <v>329</v>
      </c>
      <c r="D441">
        <v>17</v>
      </c>
      <c r="E441">
        <v>0</v>
      </c>
    </row>
    <row r="442" spans="1:5">
      <c r="A442" s="1">
        <v>45269.853912037041</v>
      </c>
      <c r="B442" s="3">
        <v>219.5</v>
      </c>
      <c r="C442" s="3">
        <f t="shared" si="6"/>
        <v>329.5</v>
      </c>
      <c r="D442">
        <v>17</v>
      </c>
      <c r="E442">
        <v>0</v>
      </c>
    </row>
    <row r="443" spans="1:5">
      <c r="A443" s="1">
        <v>45269.854259259257</v>
      </c>
      <c r="B443" s="2">
        <v>220</v>
      </c>
      <c r="C443" s="3">
        <f t="shared" si="6"/>
        <v>330</v>
      </c>
      <c r="D443">
        <v>17</v>
      </c>
      <c r="E443">
        <v>0</v>
      </c>
    </row>
    <row r="444" spans="1:5">
      <c r="A444" s="1">
        <v>45269.85460648148</v>
      </c>
      <c r="B444" s="2">
        <v>220.5</v>
      </c>
      <c r="C444" s="3">
        <f t="shared" si="6"/>
        <v>330.5</v>
      </c>
      <c r="D444">
        <v>17</v>
      </c>
      <c r="E444">
        <v>0</v>
      </c>
    </row>
    <row r="445" spans="1:5">
      <c r="A445" s="1">
        <v>45269.854953703703</v>
      </c>
      <c r="B445" s="3">
        <v>221</v>
      </c>
      <c r="C445" s="3">
        <f t="shared" si="6"/>
        <v>331</v>
      </c>
      <c r="D445">
        <v>17</v>
      </c>
      <c r="E445">
        <v>0</v>
      </c>
    </row>
    <row r="446" spans="1:5">
      <c r="A446" s="1">
        <v>45269.855300925927</v>
      </c>
      <c r="B446" s="3">
        <v>221.5</v>
      </c>
      <c r="C446" s="3">
        <f t="shared" si="6"/>
        <v>331.5</v>
      </c>
      <c r="D446">
        <v>17</v>
      </c>
      <c r="E446">
        <v>0</v>
      </c>
    </row>
    <row r="447" spans="1:5">
      <c r="A447" s="1">
        <v>45269.85564814815</v>
      </c>
      <c r="B447" s="3">
        <v>222</v>
      </c>
      <c r="C447" s="3">
        <f t="shared" si="6"/>
        <v>332</v>
      </c>
      <c r="D447">
        <v>17</v>
      </c>
      <c r="E447">
        <v>0</v>
      </c>
    </row>
    <row r="448" spans="1:5">
      <c r="A448" s="1">
        <v>45269.855995370373</v>
      </c>
      <c r="B448" s="2">
        <v>222.5</v>
      </c>
      <c r="C448" s="3">
        <f t="shared" si="6"/>
        <v>332.5</v>
      </c>
      <c r="D448">
        <v>17</v>
      </c>
      <c r="E448">
        <v>0</v>
      </c>
    </row>
    <row r="449" spans="1:5">
      <c r="A449" s="1">
        <v>45269.856342592589</v>
      </c>
      <c r="B449" s="2">
        <v>223</v>
      </c>
      <c r="C449" s="3">
        <f t="shared" si="6"/>
        <v>333</v>
      </c>
      <c r="D449">
        <v>17</v>
      </c>
      <c r="E449">
        <v>0</v>
      </c>
    </row>
    <row r="450" spans="1:5">
      <c r="A450" s="1">
        <v>45269.856689814813</v>
      </c>
      <c r="B450" s="3">
        <v>223.5</v>
      </c>
      <c r="C450" s="3">
        <f t="shared" si="6"/>
        <v>333.5</v>
      </c>
      <c r="D450">
        <v>17</v>
      </c>
      <c r="E450">
        <v>0</v>
      </c>
    </row>
    <row r="451" spans="1:5">
      <c r="A451" s="1">
        <v>45269.857037037036</v>
      </c>
      <c r="B451" s="3">
        <v>224</v>
      </c>
      <c r="C451" s="3">
        <f t="shared" si="6"/>
        <v>334</v>
      </c>
      <c r="D451">
        <v>17</v>
      </c>
      <c r="E451">
        <v>0</v>
      </c>
    </row>
    <row r="452" spans="1:5">
      <c r="A452" s="1">
        <v>45269.85738425926</v>
      </c>
      <c r="B452" s="3">
        <v>224.5</v>
      </c>
      <c r="C452" s="3">
        <f t="shared" ref="C452:C515" si="7">B452+110</f>
        <v>334.5</v>
      </c>
      <c r="D452">
        <v>17</v>
      </c>
      <c r="E452">
        <v>0</v>
      </c>
    </row>
    <row r="453" spans="1:5">
      <c r="A453" s="1">
        <v>45269.857731481483</v>
      </c>
      <c r="B453" s="2">
        <v>225</v>
      </c>
      <c r="C453" s="3">
        <f t="shared" si="7"/>
        <v>335</v>
      </c>
      <c r="D453">
        <v>17</v>
      </c>
      <c r="E453">
        <v>0</v>
      </c>
    </row>
    <row r="454" spans="1:5">
      <c r="A454" s="1">
        <v>45269.858078703706</v>
      </c>
      <c r="B454" s="2">
        <v>225.5</v>
      </c>
      <c r="C454" s="3">
        <f t="shared" si="7"/>
        <v>335.5</v>
      </c>
      <c r="D454">
        <v>17</v>
      </c>
      <c r="E454">
        <v>0</v>
      </c>
    </row>
    <row r="455" spans="1:5">
      <c r="A455" s="1">
        <v>45269.858425925922</v>
      </c>
      <c r="B455" s="3">
        <v>226</v>
      </c>
      <c r="C455" s="3">
        <f t="shared" si="7"/>
        <v>336</v>
      </c>
      <c r="D455">
        <v>17.25</v>
      </c>
      <c r="E455">
        <v>0</v>
      </c>
    </row>
    <row r="456" spans="1:5">
      <c r="A456" s="1">
        <v>45269.858773148146</v>
      </c>
      <c r="B456" s="3">
        <v>226.5</v>
      </c>
      <c r="C456" s="3">
        <f t="shared" si="7"/>
        <v>336.5</v>
      </c>
      <c r="D456">
        <v>17</v>
      </c>
      <c r="E456">
        <v>0</v>
      </c>
    </row>
    <row r="457" spans="1:5">
      <c r="A457" s="1">
        <v>45269.859120370369</v>
      </c>
      <c r="B457" s="3">
        <v>227</v>
      </c>
      <c r="C457" s="3">
        <f t="shared" si="7"/>
        <v>337</v>
      </c>
      <c r="D457">
        <v>17.12</v>
      </c>
      <c r="E457">
        <v>0</v>
      </c>
    </row>
    <row r="458" spans="1:5">
      <c r="A458" s="1">
        <v>45269.859467592592</v>
      </c>
      <c r="B458" s="2">
        <v>227.5</v>
      </c>
      <c r="C458" s="3">
        <f t="shared" si="7"/>
        <v>337.5</v>
      </c>
      <c r="D458">
        <v>17.37</v>
      </c>
      <c r="E458">
        <v>0</v>
      </c>
    </row>
    <row r="459" spans="1:5">
      <c r="A459" s="1">
        <v>45269.859814814816</v>
      </c>
      <c r="B459" s="2">
        <v>228</v>
      </c>
      <c r="C459" s="3">
        <f t="shared" si="7"/>
        <v>338</v>
      </c>
      <c r="D459">
        <v>17</v>
      </c>
      <c r="E459">
        <v>0</v>
      </c>
    </row>
    <row r="460" spans="1:5">
      <c r="A460" s="1">
        <v>45269.860162037039</v>
      </c>
      <c r="B460" s="3">
        <v>228.5</v>
      </c>
      <c r="C460" s="3">
        <f t="shared" si="7"/>
        <v>338.5</v>
      </c>
      <c r="D460">
        <v>17.25</v>
      </c>
      <c r="E460">
        <v>0</v>
      </c>
    </row>
    <row r="461" spans="1:5">
      <c r="A461" s="1">
        <v>45269.860509259262</v>
      </c>
      <c r="B461" s="3">
        <v>229</v>
      </c>
      <c r="C461" s="3">
        <f t="shared" si="7"/>
        <v>339</v>
      </c>
      <c r="D461">
        <v>17</v>
      </c>
      <c r="E461">
        <v>0</v>
      </c>
    </row>
    <row r="462" spans="1:5">
      <c r="A462" s="1">
        <v>45269.860856481479</v>
      </c>
      <c r="B462" s="3">
        <v>229.5</v>
      </c>
      <c r="C462" s="3">
        <f t="shared" si="7"/>
        <v>339.5</v>
      </c>
      <c r="D462">
        <v>17.12</v>
      </c>
      <c r="E462">
        <v>0</v>
      </c>
    </row>
    <row r="463" spans="1:5">
      <c r="A463" s="1">
        <v>45269.861203703702</v>
      </c>
      <c r="B463" s="2">
        <v>230</v>
      </c>
      <c r="C463" s="3">
        <f t="shared" si="7"/>
        <v>340</v>
      </c>
      <c r="D463">
        <v>17</v>
      </c>
      <c r="E463">
        <v>0</v>
      </c>
    </row>
    <row r="464" spans="1:5">
      <c r="A464" s="1">
        <v>45269.861550925925</v>
      </c>
      <c r="B464" s="2">
        <v>230.5</v>
      </c>
      <c r="C464" s="3">
        <f t="shared" si="7"/>
        <v>340.5</v>
      </c>
      <c r="D464">
        <v>17</v>
      </c>
      <c r="E464">
        <v>0</v>
      </c>
    </row>
    <row r="465" spans="1:5">
      <c r="A465" s="1">
        <v>45269.861898148149</v>
      </c>
      <c r="B465" s="3">
        <v>231</v>
      </c>
      <c r="C465" s="3">
        <f t="shared" si="7"/>
        <v>341</v>
      </c>
      <c r="D465">
        <v>17</v>
      </c>
      <c r="E465">
        <v>0</v>
      </c>
    </row>
    <row r="466" spans="1:5">
      <c r="A466" s="1">
        <v>45269.862245370372</v>
      </c>
      <c r="B466" s="3">
        <v>231.5</v>
      </c>
      <c r="C466" s="3">
        <f t="shared" si="7"/>
        <v>341.5</v>
      </c>
      <c r="D466">
        <v>17</v>
      </c>
      <c r="E466">
        <v>0</v>
      </c>
    </row>
    <row r="467" spans="1:5">
      <c r="A467" s="1">
        <v>45269.862592592595</v>
      </c>
      <c r="B467" s="3">
        <v>232</v>
      </c>
      <c r="C467" s="3">
        <f t="shared" si="7"/>
        <v>342</v>
      </c>
      <c r="D467">
        <v>17</v>
      </c>
      <c r="E467">
        <v>0</v>
      </c>
    </row>
    <row r="468" spans="1:5">
      <c r="A468" s="1">
        <v>45269.862939814811</v>
      </c>
      <c r="B468" s="2">
        <v>232.5</v>
      </c>
      <c r="C468" s="3">
        <f t="shared" si="7"/>
        <v>342.5</v>
      </c>
      <c r="D468">
        <v>17</v>
      </c>
      <c r="E468">
        <v>0</v>
      </c>
    </row>
    <row r="469" spans="1:5">
      <c r="A469" s="1">
        <v>45269.863287037035</v>
      </c>
      <c r="B469" s="2">
        <v>233</v>
      </c>
      <c r="C469" s="3">
        <f t="shared" si="7"/>
        <v>343</v>
      </c>
      <c r="D469">
        <v>17</v>
      </c>
      <c r="E469">
        <v>0</v>
      </c>
    </row>
    <row r="470" spans="1:5">
      <c r="A470" s="1">
        <v>45269.863634259258</v>
      </c>
      <c r="B470" s="3">
        <v>233.5</v>
      </c>
      <c r="C470" s="3">
        <f t="shared" si="7"/>
        <v>343.5</v>
      </c>
      <c r="D470">
        <v>17</v>
      </c>
      <c r="E470">
        <v>0</v>
      </c>
    </row>
    <row r="471" spans="1:5">
      <c r="A471" s="1">
        <v>45269.863981481481</v>
      </c>
      <c r="B471" s="3">
        <v>234</v>
      </c>
      <c r="C471" s="3">
        <f t="shared" si="7"/>
        <v>344</v>
      </c>
      <c r="D471">
        <v>17</v>
      </c>
      <c r="E471">
        <v>0</v>
      </c>
    </row>
    <row r="472" spans="1:5">
      <c r="A472" s="1">
        <v>45269.864328703705</v>
      </c>
      <c r="B472" s="3">
        <v>234.5</v>
      </c>
      <c r="C472" s="3">
        <f t="shared" si="7"/>
        <v>344.5</v>
      </c>
      <c r="D472">
        <v>17</v>
      </c>
      <c r="E472">
        <v>0</v>
      </c>
    </row>
    <row r="473" spans="1:5">
      <c r="A473" s="1">
        <v>45269.864675925928</v>
      </c>
      <c r="B473" s="2">
        <v>235</v>
      </c>
      <c r="C473" s="3">
        <f t="shared" si="7"/>
        <v>345</v>
      </c>
      <c r="D473">
        <v>17</v>
      </c>
      <c r="E473">
        <v>0</v>
      </c>
    </row>
    <row r="474" spans="1:5">
      <c r="A474" s="1">
        <v>45269.865023148152</v>
      </c>
      <c r="B474" s="2">
        <v>235.5</v>
      </c>
      <c r="C474" s="3">
        <f t="shared" si="7"/>
        <v>345.5</v>
      </c>
      <c r="D474">
        <v>17</v>
      </c>
      <c r="E474">
        <v>0</v>
      </c>
    </row>
    <row r="475" spans="1:5">
      <c r="A475" s="1">
        <v>45269.865370370368</v>
      </c>
      <c r="B475" s="3">
        <v>236</v>
      </c>
      <c r="C475" s="3">
        <f t="shared" si="7"/>
        <v>346</v>
      </c>
      <c r="D475">
        <v>17</v>
      </c>
      <c r="E475">
        <v>0</v>
      </c>
    </row>
    <row r="476" spans="1:5">
      <c r="A476" s="1">
        <v>45269.865717592591</v>
      </c>
      <c r="B476" s="3">
        <v>236.5</v>
      </c>
      <c r="C476" s="3">
        <f t="shared" si="7"/>
        <v>346.5</v>
      </c>
      <c r="D476">
        <v>17</v>
      </c>
      <c r="E476">
        <v>0</v>
      </c>
    </row>
    <row r="477" spans="1:5">
      <c r="A477" s="1">
        <v>45269.866064814814</v>
      </c>
      <c r="B477" s="3">
        <v>237</v>
      </c>
      <c r="C477" s="3">
        <f t="shared" si="7"/>
        <v>347</v>
      </c>
      <c r="D477">
        <v>17</v>
      </c>
      <c r="E477">
        <v>0</v>
      </c>
    </row>
    <row r="478" spans="1:5">
      <c r="A478" s="1">
        <v>45269.866412037038</v>
      </c>
      <c r="B478" s="2">
        <v>237.5</v>
      </c>
      <c r="C478" s="3">
        <f t="shared" si="7"/>
        <v>347.5</v>
      </c>
      <c r="D478">
        <v>17</v>
      </c>
      <c r="E478">
        <v>0</v>
      </c>
    </row>
    <row r="479" spans="1:5">
      <c r="A479" s="1">
        <v>45269.866759259261</v>
      </c>
      <c r="B479" s="2">
        <v>238</v>
      </c>
      <c r="C479" s="3">
        <f t="shared" si="7"/>
        <v>348</v>
      </c>
      <c r="D479">
        <v>17</v>
      </c>
      <c r="E479">
        <v>0</v>
      </c>
    </row>
    <row r="480" spans="1:5">
      <c r="A480" s="1">
        <v>45269.867106481484</v>
      </c>
      <c r="B480" s="3">
        <v>238.5</v>
      </c>
      <c r="C480" s="3">
        <f t="shared" si="7"/>
        <v>348.5</v>
      </c>
      <c r="D480">
        <v>17</v>
      </c>
      <c r="E480">
        <v>0</v>
      </c>
    </row>
    <row r="481" spans="1:5">
      <c r="A481" s="1">
        <v>45269.8674537037</v>
      </c>
      <c r="B481" s="3">
        <v>239</v>
      </c>
      <c r="C481" s="3">
        <f t="shared" si="7"/>
        <v>349</v>
      </c>
      <c r="D481">
        <v>17</v>
      </c>
      <c r="E481">
        <v>0</v>
      </c>
    </row>
    <row r="482" spans="1:5">
      <c r="A482" s="1">
        <v>45269.867800925924</v>
      </c>
      <c r="B482" s="3">
        <v>239.5</v>
      </c>
      <c r="C482" s="3">
        <f t="shared" si="7"/>
        <v>349.5</v>
      </c>
      <c r="D482">
        <v>17</v>
      </c>
      <c r="E482">
        <v>0</v>
      </c>
    </row>
    <row r="483" spans="1:5">
      <c r="A483" s="1">
        <v>45269.868148148147</v>
      </c>
      <c r="B483" s="2">
        <v>240</v>
      </c>
      <c r="C483" s="3">
        <f t="shared" si="7"/>
        <v>350</v>
      </c>
      <c r="D483">
        <v>17</v>
      </c>
      <c r="E483">
        <v>0</v>
      </c>
    </row>
    <row r="484" spans="1:5">
      <c r="A484" s="1">
        <v>45269.868495370371</v>
      </c>
      <c r="B484" s="2">
        <v>240.5</v>
      </c>
      <c r="C484" s="3">
        <f t="shared" si="7"/>
        <v>350.5</v>
      </c>
      <c r="D484">
        <v>17</v>
      </c>
      <c r="E484">
        <v>0</v>
      </c>
    </row>
    <row r="485" spans="1:5">
      <c r="A485" s="1">
        <v>45269.868842592594</v>
      </c>
      <c r="B485" s="3">
        <v>241</v>
      </c>
      <c r="C485" s="3">
        <f t="shared" si="7"/>
        <v>351</v>
      </c>
      <c r="D485">
        <v>17</v>
      </c>
      <c r="E485">
        <v>0</v>
      </c>
    </row>
    <row r="486" spans="1:5">
      <c r="A486" s="1">
        <v>45269.869189814817</v>
      </c>
      <c r="B486" s="3">
        <v>241.5</v>
      </c>
      <c r="C486" s="3">
        <f t="shared" si="7"/>
        <v>351.5</v>
      </c>
      <c r="D486">
        <v>17</v>
      </c>
      <c r="E486">
        <v>0</v>
      </c>
    </row>
    <row r="487" spans="1:5">
      <c r="A487" s="1">
        <v>45269.869537037041</v>
      </c>
      <c r="B487" s="3">
        <v>242</v>
      </c>
      <c r="C487" s="3">
        <f t="shared" si="7"/>
        <v>352</v>
      </c>
      <c r="D487">
        <v>17</v>
      </c>
      <c r="E487">
        <v>0</v>
      </c>
    </row>
    <row r="488" spans="1:5">
      <c r="A488" s="1">
        <v>45269.869884259257</v>
      </c>
      <c r="B488" s="2">
        <v>242.5</v>
      </c>
      <c r="C488" s="3">
        <f t="shared" si="7"/>
        <v>352.5</v>
      </c>
      <c r="D488">
        <v>17</v>
      </c>
      <c r="E488">
        <v>0</v>
      </c>
    </row>
    <row r="489" spans="1:5">
      <c r="A489" s="1">
        <v>45269.87023148148</v>
      </c>
      <c r="B489" s="2">
        <v>243</v>
      </c>
      <c r="C489" s="3">
        <f t="shared" si="7"/>
        <v>353</v>
      </c>
      <c r="D489">
        <v>17</v>
      </c>
      <c r="E489">
        <v>0</v>
      </c>
    </row>
    <row r="490" spans="1:5">
      <c r="A490" s="1">
        <v>45269.870578703703</v>
      </c>
      <c r="B490" s="3">
        <v>243.5</v>
      </c>
      <c r="C490" s="3">
        <f t="shared" si="7"/>
        <v>353.5</v>
      </c>
      <c r="D490">
        <v>17</v>
      </c>
      <c r="E490">
        <v>0</v>
      </c>
    </row>
    <row r="491" spans="1:5">
      <c r="A491" s="1">
        <v>45269.870925925927</v>
      </c>
      <c r="B491" s="3">
        <v>244</v>
      </c>
      <c r="C491" s="3">
        <f t="shared" si="7"/>
        <v>354</v>
      </c>
      <c r="D491">
        <v>17</v>
      </c>
      <c r="E491">
        <v>0</v>
      </c>
    </row>
    <row r="492" spans="1:5">
      <c r="A492" s="1">
        <v>45269.87127314815</v>
      </c>
      <c r="B492" s="3">
        <v>244.5</v>
      </c>
      <c r="C492" s="3">
        <f t="shared" si="7"/>
        <v>354.5</v>
      </c>
      <c r="D492">
        <v>17</v>
      </c>
      <c r="E492">
        <v>0</v>
      </c>
    </row>
    <row r="493" spans="1:5">
      <c r="A493" s="1">
        <v>45269.871620370373</v>
      </c>
      <c r="B493" s="2">
        <v>245</v>
      </c>
      <c r="C493" s="3">
        <f t="shared" si="7"/>
        <v>355</v>
      </c>
      <c r="D493">
        <v>17</v>
      </c>
      <c r="E493">
        <v>0</v>
      </c>
    </row>
    <row r="494" spans="1:5">
      <c r="A494" s="1">
        <v>45269.871967592589</v>
      </c>
      <c r="B494" s="2">
        <v>245.5</v>
      </c>
      <c r="C494" s="3">
        <f t="shared" si="7"/>
        <v>355.5</v>
      </c>
      <c r="D494">
        <v>17</v>
      </c>
      <c r="E494">
        <v>0</v>
      </c>
    </row>
    <row r="495" spans="1:5">
      <c r="A495" s="1">
        <v>45269.872314814813</v>
      </c>
      <c r="B495" s="3">
        <v>246</v>
      </c>
      <c r="C495" s="3">
        <f t="shared" si="7"/>
        <v>356</v>
      </c>
      <c r="D495">
        <v>16.87</v>
      </c>
      <c r="E495">
        <v>0</v>
      </c>
    </row>
    <row r="496" spans="1:5">
      <c r="A496" s="1">
        <v>45269.872662037036</v>
      </c>
      <c r="B496" s="3">
        <v>246.5</v>
      </c>
      <c r="C496" s="3">
        <f t="shared" si="7"/>
        <v>356.5</v>
      </c>
      <c r="D496">
        <v>17</v>
      </c>
      <c r="E496">
        <v>0</v>
      </c>
    </row>
    <row r="497" spans="1:5">
      <c r="A497" s="1">
        <v>45269.87300925926</v>
      </c>
      <c r="B497" s="3">
        <v>247</v>
      </c>
      <c r="C497" s="3">
        <f t="shared" si="7"/>
        <v>357</v>
      </c>
      <c r="D497">
        <v>17</v>
      </c>
      <c r="E497">
        <v>0</v>
      </c>
    </row>
    <row r="498" spans="1:5">
      <c r="A498" s="1">
        <v>45269.873356481483</v>
      </c>
      <c r="B498" s="2">
        <v>247.5</v>
      </c>
      <c r="C498" s="3">
        <f t="shared" si="7"/>
        <v>357.5</v>
      </c>
      <c r="D498">
        <v>17</v>
      </c>
      <c r="E498">
        <v>0</v>
      </c>
    </row>
    <row r="499" spans="1:5">
      <c r="A499" s="1">
        <v>45269.873703703706</v>
      </c>
      <c r="B499" s="2">
        <v>248</v>
      </c>
      <c r="C499" s="3">
        <f t="shared" si="7"/>
        <v>358</v>
      </c>
      <c r="D499">
        <v>17</v>
      </c>
      <c r="E499">
        <v>0</v>
      </c>
    </row>
    <row r="500" spans="1:5">
      <c r="A500" s="1">
        <v>45269.874050925922</v>
      </c>
      <c r="B500" s="3">
        <v>248.5</v>
      </c>
      <c r="C500" s="3">
        <f t="shared" si="7"/>
        <v>358.5</v>
      </c>
      <c r="D500">
        <v>17</v>
      </c>
      <c r="E500">
        <v>0</v>
      </c>
    </row>
    <row r="501" spans="1:5">
      <c r="A501" s="1">
        <v>45269.874398148146</v>
      </c>
      <c r="B501" s="3">
        <v>249</v>
      </c>
      <c r="C501" s="3">
        <f t="shared" si="7"/>
        <v>359</v>
      </c>
      <c r="D501">
        <v>17</v>
      </c>
      <c r="E501">
        <v>0</v>
      </c>
    </row>
    <row r="502" spans="1:5">
      <c r="A502" s="1">
        <v>45269.874745370369</v>
      </c>
      <c r="B502" s="3">
        <v>249.5</v>
      </c>
      <c r="C502" s="3">
        <f t="shared" si="7"/>
        <v>359.5</v>
      </c>
      <c r="D502">
        <v>17</v>
      </c>
      <c r="E502">
        <v>0</v>
      </c>
    </row>
    <row r="503" spans="1:5">
      <c r="A503" s="1">
        <v>45269.875092592592</v>
      </c>
      <c r="B503" s="2">
        <v>250</v>
      </c>
      <c r="C503" s="3">
        <f t="shared" si="7"/>
        <v>360</v>
      </c>
      <c r="D503">
        <v>17</v>
      </c>
      <c r="E503">
        <v>0</v>
      </c>
    </row>
    <row r="504" spans="1:5">
      <c r="A504" s="1">
        <v>45269.875439814816</v>
      </c>
      <c r="B504" s="2">
        <v>250.5</v>
      </c>
      <c r="C504" s="3">
        <f t="shared" si="7"/>
        <v>360.5</v>
      </c>
      <c r="D504">
        <v>17</v>
      </c>
      <c r="E504">
        <v>0</v>
      </c>
    </row>
    <row r="505" spans="1:5">
      <c r="A505" s="1">
        <v>45269.875787037039</v>
      </c>
      <c r="B505" s="3">
        <v>251</v>
      </c>
      <c r="C505" s="3">
        <f t="shared" si="7"/>
        <v>361</v>
      </c>
      <c r="D505">
        <v>17</v>
      </c>
      <c r="E505">
        <v>0</v>
      </c>
    </row>
    <row r="506" spans="1:5">
      <c r="A506" s="1">
        <v>45269.876134259262</v>
      </c>
      <c r="B506" s="3">
        <v>251.5</v>
      </c>
      <c r="C506" s="3">
        <f t="shared" si="7"/>
        <v>361.5</v>
      </c>
      <c r="D506">
        <v>17</v>
      </c>
      <c r="E506">
        <v>0</v>
      </c>
    </row>
    <row r="507" spans="1:5">
      <c r="A507" s="1">
        <v>45269.876481481479</v>
      </c>
      <c r="B507" s="3">
        <v>252</v>
      </c>
      <c r="C507" s="3">
        <f t="shared" si="7"/>
        <v>362</v>
      </c>
      <c r="D507">
        <v>17</v>
      </c>
      <c r="E507">
        <v>0</v>
      </c>
    </row>
    <row r="508" spans="1:5">
      <c r="A508" s="1">
        <v>45269.876828703702</v>
      </c>
      <c r="B508" s="2">
        <v>252.5</v>
      </c>
      <c r="C508" s="3">
        <f t="shared" si="7"/>
        <v>362.5</v>
      </c>
      <c r="D508">
        <v>17</v>
      </c>
      <c r="E508">
        <v>0</v>
      </c>
    </row>
    <row r="509" spans="1:5">
      <c r="A509" s="1">
        <v>45269.877175925925</v>
      </c>
      <c r="B509" s="2">
        <v>253</v>
      </c>
      <c r="C509" s="3">
        <f t="shared" si="7"/>
        <v>363</v>
      </c>
      <c r="D509">
        <v>17</v>
      </c>
      <c r="E509">
        <v>0</v>
      </c>
    </row>
    <row r="510" spans="1:5">
      <c r="A510" s="1">
        <v>45269.877523148149</v>
      </c>
      <c r="B510" s="3">
        <v>253.5</v>
      </c>
      <c r="C510" s="3">
        <f t="shared" si="7"/>
        <v>363.5</v>
      </c>
      <c r="D510">
        <v>16.87</v>
      </c>
      <c r="E510">
        <v>0</v>
      </c>
    </row>
    <row r="511" spans="1:5">
      <c r="A511" s="1">
        <v>45269.877870370372</v>
      </c>
      <c r="B511" s="3">
        <v>254</v>
      </c>
      <c r="C511" s="3">
        <f t="shared" si="7"/>
        <v>364</v>
      </c>
      <c r="D511">
        <v>16.75</v>
      </c>
      <c r="E511">
        <v>0</v>
      </c>
    </row>
    <row r="512" spans="1:5">
      <c r="A512" s="1">
        <v>45269.878217592595</v>
      </c>
      <c r="B512" s="3">
        <v>254.5</v>
      </c>
      <c r="C512" s="3">
        <f t="shared" si="7"/>
        <v>364.5</v>
      </c>
      <c r="D512">
        <v>16.87</v>
      </c>
      <c r="E512">
        <v>0</v>
      </c>
    </row>
    <row r="513" spans="1:5">
      <c r="A513" s="1">
        <v>45269.878564814811</v>
      </c>
      <c r="B513" s="2">
        <v>255</v>
      </c>
      <c r="C513" s="3">
        <f t="shared" si="7"/>
        <v>365</v>
      </c>
      <c r="D513">
        <v>16.87</v>
      </c>
      <c r="E513">
        <v>0</v>
      </c>
    </row>
    <row r="514" spans="1:5">
      <c r="A514" s="1">
        <v>45269.878912037035</v>
      </c>
      <c r="B514" s="2">
        <v>255.5</v>
      </c>
      <c r="C514" s="3">
        <f t="shared" si="7"/>
        <v>365.5</v>
      </c>
      <c r="D514">
        <v>17</v>
      </c>
      <c r="E514">
        <v>0</v>
      </c>
    </row>
    <row r="515" spans="1:5">
      <c r="A515" s="1">
        <v>45269.879259259258</v>
      </c>
      <c r="B515" s="3">
        <v>256</v>
      </c>
      <c r="C515" s="3">
        <f t="shared" si="7"/>
        <v>366</v>
      </c>
      <c r="D515">
        <v>17</v>
      </c>
      <c r="E515">
        <v>0</v>
      </c>
    </row>
    <row r="516" spans="1:5">
      <c r="A516" s="1">
        <v>45269.879606481481</v>
      </c>
      <c r="B516" s="3">
        <v>256.5</v>
      </c>
      <c r="C516" s="3">
        <f t="shared" ref="C516:C579" si="8">B516+110</f>
        <v>366.5</v>
      </c>
      <c r="D516">
        <v>17</v>
      </c>
      <c r="E516">
        <v>0</v>
      </c>
    </row>
    <row r="517" spans="1:5">
      <c r="A517" s="1">
        <v>45269.879953703705</v>
      </c>
      <c r="B517" s="3">
        <v>257</v>
      </c>
      <c r="C517" s="3">
        <f t="shared" si="8"/>
        <v>367</v>
      </c>
      <c r="D517">
        <v>17</v>
      </c>
      <c r="E517">
        <v>0</v>
      </c>
    </row>
    <row r="518" spans="1:5">
      <c r="A518" s="1">
        <v>45269.880300925928</v>
      </c>
      <c r="B518" s="2">
        <v>257.5</v>
      </c>
      <c r="C518" s="3">
        <f t="shared" si="8"/>
        <v>367.5</v>
      </c>
      <c r="D518">
        <v>17</v>
      </c>
      <c r="E518">
        <v>0</v>
      </c>
    </row>
    <row r="519" spans="1:5">
      <c r="A519" s="1">
        <v>45269.880648148152</v>
      </c>
      <c r="B519" s="2">
        <v>258</v>
      </c>
      <c r="C519" s="3">
        <f t="shared" si="8"/>
        <v>368</v>
      </c>
      <c r="D519">
        <v>16.87</v>
      </c>
      <c r="E519">
        <v>0</v>
      </c>
    </row>
    <row r="520" spans="1:5">
      <c r="A520" s="1">
        <v>45269.880995370368</v>
      </c>
      <c r="B520" s="3">
        <v>258.5</v>
      </c>
      <c r="C520" s="3">
        <f t="shared" si="8"/>
        <v>368.5</v>
      </c>
      <c r="D520">
        <v>16.87</v>
      </c>
      <c r="E520">
        <v>0</v>
      </c>
    </row>
    <row r="521" spans="1:5">
      <c r="A521" s="1">
        <v>45269.881342592591</v>
      </c>
      <c r="B521" s="3">
        <v>259</v>
      </c>
      <c r="C521" s="3">
        <f t="shared" si="8"/>
        <v>369</v>
      </c>
      <c r="D521">
        <v>16.5</v>
      </c>
      <c r="E521">
        <v>0</v>
      </c>
    </row>
    <row r="522" spans="1:5">
      <c r="A522" s="1">
        <v>45269.881689814814</v>
      </c>
      <c r="B522" s="3">
        <v>259.5</v>
      </c>
      <c r="C522" s="3">
        <f t="shared" si="8"/>
        <v>369.5</v>
      </c>
      <c r="D522">
        <v>17</v>
      </c>
      <c r="E522">
        <v>0</v>
      </c>
    </row>
    <row r="523" spans="1:5">
      <c r="A523" s="1">
        <v>45269.882037037038</v>
      </c>
      <c r="B523" s="2">
        <v>260</v>
      </c>
      <c r="C523" s="3">
        <f t="shared" si="8"/>
        <v>370</v>
      </c>
      <c r="D523">
        <v>16.37</v>
      </c>
      <c r="E523">
        <v>0</v>
      </c>
    </row>
    <row r="524" spans="1:5">
      <c r="A524" s="1">
        <v>45269.882384259261</v>
      </c>
      <c r="B524" s="2">
        <v>260.5</v>
      </c>
      <c r="C524" s="3">
        <f t="shared" si="8"/>
        <v>370.5</v>
      </c>
      <c r="D524">
        <v>16.87</v>
      </c>
      <c r="E524">
        <v>0</v>
      </c>
    </row>
    <row r="525" spans="1:5">
      <c r="A525" s="1">
        <v>45269.882731481484</v>
      </c>
      <c r="B525" s="3">
        <v>261</v>
      </c>
      <c r="C525" s="3">
        <f t="shared" si="8"/>
        <v>371</v>
      </c>
      <c r="D525">
        <v>16.87</v>
      </c>
      <c r="E525">
        <v>0</v>
      </c>
    </row>
    <row r="526" spans="1:5">
      <c r="A526" s="1">
        <v>45269.8830787037</v>
      </c>
      <c r="B526" s="3">
        <v>261.5</v>
      </c>
      <c r="C526" s="3">
        <f t="shared" si="8"/>
        <v>371.5</v>
      </c>
      <c r="D526">
        <v>17</v>
      </c>
      <c r="E526">
        <v>0</v>
      </c>
    </row>
    <row r="527" spans="1:5">
      <c r="A527" s="1">
        <v>45269.883425925924</v>
      </c>
      <c r="B527" s="3">
        <v>262</v>
      </c>
      <c r="C527" s="3">
        <f t="shared" si="8"/>
        <v>372</v>
      </c>
      <c r="D527">
        <v>17</v>
      </c>
      <c r="E527">
        <v>0</v>
      </c>
    </row>
    <row r="528" spans="1:5">
      <c r="A528" s="1">
        <v>45269.883773148147</v>
      </c>
      <c r="B528" s="2">
        <v>262.5</v>
      </c>
      <c r="C528" s="3">
        <f t="shared" si="8"/>
        <v>372.5</v>
      </c>
      <c r="D528">
        <v>17</v>
      </c>
      <c r="E528">
        <v>0</v>
      </c>
    </row>
    <row r="529" spans="1:5">
      <c r="A529" s="1">
        <v>45269.884120370371</v>
      </c>
      <c r="B529" s="2">
        <v>263</v>
      </c>
      <c r="C529" s="3">
        <f t="shared" si="8"/>
        <v>373</v>
      </c>
      <c r="D529">
        <v>17</v>
      </c>
      <c r="E529">
        <v>0</v>
      </c>
    </row>
    <row r="530" spans="1:5">
      <c r="A530" s="1">
        <v>45269.884467592594</v>
      </c>
      <c r="B530" s="3">
        <v>263.5</v>
      </c>
      <c r="C530" s="3">
        <f t="shared" si="8"/>
        <v>373.5</v>
      </c>
      <c r="D530">
        <v>17</v>
      </c>
      <c r="E530">
        <v>0</v>
      </c>
    </row>
    <row r="531" spans="1:5">
      <c r="A531" s="1">
        <v>45269.884814814817</v>
      </c>
      <c r="B531" s="3">
        <v>264</v>
      </c>
      <c r="C531" s="3">
        <f t="shared" si="8"/>
        <v>374</v>
      </c>
      <c r="D531">
        <v>17</v>
      </c>
      <c r="E531">
        <v>0</v>
      </c>
    </row>
    <row r="532" spans="1:5">
      <c r="A532" s="1">
        <v>45269.885162037041</v>
      </c>
      <c r="B532" s="3">
        <v>264.5</v>
      </c>
      <c r="C532" s="3">
        <f t="shared" si="8"/>
        <v>374.5</v>
      </c>
      <c r="D532">
        <v>17</v>
      </c>
      <c r="E532">
        <v>0</v>
      </c>
    </row>
    <row r="533" spans="1:5">
      <c r="A533" s="1">
        <v>45269.885509259257</v>
      </c>
      <c r="B533" s="2">
        <v>265</v>
      </c>
      <c r="C533" s="3">
        <f t="shared" si="8"/>
        <v>375</v>
      </c>
      <c r="D533">
        <v>17</v>
      </c>
      <c r="E533">
        <v>0</v>
      </c>
    </row>
    <row r="534" spans="1:5">
      <c r="A534" s="1">
        <v>45269.88585648148</v>
      </c>
      <c r="B534" s="2">
        <v>265.5</v>
      </c>
      <c r="C534" s="3">
        <f t="shared" si="8"/>
        <v>375.5</v>
      </c>
      <c r="D534">
        <v>16.87</v>
      </c>
      <c r="E534">
        <v>0</v>
      </c>
    </row>
    <row r="535" spans="1:5">
      <c r="A535" s="1">
        <v>45269.886203703703</v>
      </c>
      <c r="B535" s="3">
        <v>266</v>
      </c>
      <c r="C535" s="3">
        <f t="shared" si="8"/>
        <v>376</v>
      </c>
      <c r="D535">
        <v>17</v>
      </c>
      <c r="E535">
        <v>0</v>
      </c>
    </row>
    <row r="536" spans="1:5">
      <c r="A536" s="1">
        <v>45269.886550925927</v>
      </c>
      <c r="B536" s="3">
        <v>266.5</v>
      </c>
      <c r="C536" s="3">
        <f t="shared" si="8"/>
        <v>376.5</v>
      </c>
      <c r="D536">
        <v>16.75</v>
      </c>
      <c r="E536">
        <v>0</v>
      </c>
    </row>
    <row r="537" spans="1:5">
      <c r="A537" s="1">
        <v>45269.88689814815</v>
      </c>
      <c r="B537" s="3">
        <v>267</v>
      </c>
      <c r="C537" s="3">
        <f t="shared" si="8"/>
        <v>377</v>
      </c>
      <c r="D537">
        <v>17</v>
      </c>
      <c r="E537">
        <v>0</v>
      </c>
    </row>
    <row r="538" spans="1:5">
      <c r="A538" s="1">
        <v>45269.887245370373</v>
      </c>
      <c r="B538" s="2">
        <v>267.5</v>
      </c>
      <c r="C538" s="3">
        <f t="shared" si="8"/>
        <v>377.5</v>
      </c>
      <c r="D538">
        <v>16.87</v>
      </c>
      <c r="E538">
        <v>0</v>
      </c>
    </row>
    <row r="539" spans="1:5">
      <c r="A539" s="1">
        <v>45269.887592592589</v>
      </c>
      <c r="B539" s="2">
        <v>268</v>
      </c>
      <c r="C539" s="3">
        <f t="shared" si="8"/>
        <v>378</v>
      </c>
      <c r="D539">
        <v>17</v>
      </c>
      <c r="E539">
        <v>0</v>
      </c>
    </row>
    <row r="540" spans="1:5">
      <c r="A540" s="1">
        <v>45269.887939814813</v>
      </c>
      <c r="B540" s="3">
        <v>268.5</v>
      </c>
      <c r="C540" s="3">
        <f t="shared" si="8"/>
        <v>378.5</v>
      </c>
      <c r="D540">
        <v>17</v>
      </c>
      <c r="E540">
        <v>0</v>
      </c>
    </row>
    <row r="541" spans="1:5">
      <c r="A541" s="1">
        <v>45269.888287037036</v>
      </c>
      <c r="B541" s="3">
        <v>269</v>
      </c>
      <c r="C541" s="3">
        <f t="shared" si="8"/>
        <v>379</v>
      </c>
      <c r="D541">
        <v>17</v>
      </c>
      <c r="E541">
        <v>0</v>
      </c>
    </row>
    <row r="542" spans="1:5">
      <c r="A542" s="1">
        <v>45269.88863425926</v>
      </c>
      <c r="B542" s="3">
        <v>269.5</v>
      </c>
      <c r="C542" s="3">
        <f t="shared" si="8"/>
        <v>379.5</v>
      </c>
      <c r="D542">
        <v>17</v>
      </c>
      <c r="E542">
        <v>0</v>
      </c>
    </row>
    <row r="543" spans="1:5">
      <c r="A543" s="1">
        <v>45269.888981481483</v>
      </c>
      <c r="B543" s="2">
        <v>270</v>
      </c>
      <c r="C543" s="3">
        <f t="shared" si="8"/>
        <v>380</v>
      </c>
      <c r="D543">
        <v>17</v>
      </c>
      <c r="E543">
        <v>0</v>
      </c>
    </row>
    <row r="544" spans="1:5">
      <c r="A544" s="1">
        <v>45269.889328703706</v>
      </c>
      <c r="B544" s="2">
        <v>270.5</v>
      </c>
      <c r="C544" s="3">
        <f t="shared" si="8"/>
        <v>380.5</v>
      </c>
      <c r="D544">
        <v>17</v>
      </c>
      <c r="E544">
        <v>0</v>
      </c>
    </row>
    <row r="545" spans="1:5">
      <c r="A545" s="1">
        <v>45269.889675925922</v>
      </c>
      <c r="B545" s="3">
        <v>271</v>
      </c>
      <c r="C545" s="3">
        <f t="shared" si="8"/>
        <v>381</v>
      </c>
      <c r="D545">
        <v>17</v>
      </c>
      <c r="E545">
        <v>0</v>
      </c>
    </row>
    <row r="546" spans="1:5">
      <c r="A546" s="1">
        <v>45269.890023148146</v>
      </c>
      <c r="B546" s="3">
        <v>271.5</v>
      </c>
      <c r="C546" s="3">
        <f t="shared" si="8"/>
        <v>381.5</v>
      </c>
      <c r="D546">
        <v>17</v>
      </c>
      <c r="E546">
        <v>0</v>
      </c>
    </row>
    <row r="547" spans="1:5">
      <c r="A547" s="1">
        <v>45269.890370370369</v>
      </c>
      <c r="B547" s="3">
        <v>272</v>
      </c>
      <c r="C547" s="3">
        <f t="shared" si="8"/>
        <v>382</v>
      </c>
      <c r="D547">
        <v>17</v>
      </c>
      <c r="E547">
        <v>0</v>
      </c>
    </row>
    <row r="548" spans="1:5">
      <c r="A548" s="1">
        <v>45269.890717592592</v>
      </c>
      <c r="B548" s="2">
        <v>272.5</v>
      </c>
      <c r="C548" s="3">
        <f t="shared" si="8"/>
        <v>382.5</v>
      </c>
      <c r="D548">
        <v>17</v>
      </c>
      <c r="E548">
        <v>0</v>
      </c>
    </row>
    <row r="549" spans="1:5">
      <c r="A549" s="1">
        <v>45269.891064814816</v>
      </c>
      <c r="B549" s="2">
        <v>273</v>
      </c>
      <c r="C549" s="3">
        <f t="shared" si="8"/>
        <v>383</v>
      </c>
      <c r="D549">
        <v>17</v>
      </c>
      <c r="E549">
        <v>0</v>
      </c>
    </row>
    <row r="550" spans="1:5">
      <c r="A550" s="1">
        <v>45269.891412037039</v>
      </c>
      <c r="B550" s="3">
        <v>273.5</v>
      </c>
      <c r="C550" s="3">
        <f t="shared" si="8"/>
        <v>383.5</v>
      </c>
      <c r="D550">
        <v>17</v>
      </c>
      <c r="E550">
        <v>0</v>
      </c>
    </row>
    <row r="551" spans="1:5">
      <c r="A551" s="1">
        <v>45269.891759259262</v>
      </c>
      <c r="B551" s="3">
        <v>274</v>
      </c>
      <c r="C551" s="3">
        <f t="shared" si="8"/>
        <v>384</v>
      </c>
      <c r="D551">
        <v>17</v>
      </c>
      <c r="E551">
        <v>0</v>
      </c>
    </row>
    <row r="552" spans="1:5">
      <c r="A552" s="1">
        <v>45269.892106481479</v>
      </c>
      <c r="B552" s="3">
        <v>274.5</v>
      </c>
      <c r="C552" s="3">
        <f t="shared" si="8"/>
        <v>384.5</v>
      </c>
      <c r="D552">
        <v>17</v>
      </c>
      <c r="E552">
        <v>0</v>
      </c>
    </row>
    <row r="553" spans="1:5">
      <c r="A553" s="1">
        <v>45269.892453703702</v>
      </c>
      <c r="B553" s="2">
        <v>275</v>
      </c>
      <c r="C553" s="3">
        <f t="shared" si="8"/>
        <v>385</v>
      </c>
      <c r="D553">
        <v>17</v>
      </c>
      <c r="E553">
        <v>0</v>
      </c>
    </row>
    <row r="554" spans="1:5">
      <c r="A554" s="1">
        <v>45269.892800925925</v>
      </c>
      <c r="B554" s="2">
        <v>275.5</v>
      </c>
      <c r="C554" s="3">
        <f t="shared" si="8"/>
        <v>385.5</v>
      </c>
      <c r="D554">
        <v>17</v>
      </c>
      <c r="E554">
        <v>0</v>
      </c>
    </row>
    <row r="555" spans="1:5">
      <c r="A555" s="1">
        <v>45269.893148148149</v>
      </c>
      <c r="B555" s="3">
        <v>276</v>
      </c>
      <c r="C555" s="3">
        <f t="shared" si="8"/>
        <v>386</v>
      </c>
      <c r="D555">
        <v>17</v>
      </c>
      <c r="E555">
        <v>0</v>
      </c>
    </row>
    <row r="556" spans="1:5">
      <c r="A556" s="1">
        <v>45269.893495370372</v>
      </c>
      <c r="B556" s="3">
        <v>276.5</v>
      </c>
      <c r="C556" s="3">
        <f t="shared" si="8"/>
        <v>386.5</v>
      </c>
      <c r="D556">
        <v>17</v>
      </c>
      <c r="E556">
        <v>0</v>
      </c>
    </row>
    <row r="557" spans="1:5">
      <c r="A557" s="1">
        <v>45269.893842592595</v>
      </c>
      <c r="B557" s="3">
        <v>277</v>
      </c>
      <c r="C557" s="3">
        <f t="shared" si="8"/>
        <v>387</v>
      </c>
      <c r="D557">
        <v>17</v>
      </c>
      <c r="E557">
        <v>0</v>
      </c>
    </row>
    <row r="558" spans="1:5">
      <c r="A558" s="1">
        <v>45269.894189814811</v>
      </c>
      <c r="B558" s="2">
        <v>277.5</v>
      </c>
      <c r="C558" s="3">
        <f t="shared" si="8"/>
        <v>387.5</v>
      </c>
      <c r="D558">
        <v>17</v>
      </c>
      <c r="E558">
        <v>0</v>
      </c>
    </row>
    <row r="559" spans="1:5">
      <c r="A559" s="1">
        <v>45269.894537037035</v>
      </c>
      <c r="B559" s="2">
        <v>278</v>
      </c>
      <c r="C559" s="3">
        <f t="shared" si="8"/>
        <v>388</v>
      </c>
      <c r="D559">
        <v>17</v>
      </c>
      <c r="E559">
        <v>0</v>
      </c>
    </row>
    <row r="560" spans="1:5">
      <c r="A560" s="1">
        <v>45269.894884259258</v>
      </c>
      <c r="B560" s="3">
        <v>278.5</v>
      </c>
      <c r="C560" s="3">
        <f t="shared" si="8"/>
        <v>388.5</v>
      </c>
      <c r="D560">
        <v>17</v>
      </c>
      <c r="E560">
        <v>0</v>
      </c>
    </row>
    <row r="561" spans="1:5">
      <c r="A561" s="1">
        <v>45269.895231481481</v>
      </c>
      <c r="B561" s="3">
        <v>279</v>
      </c>
      <c r="C561" s="3">
        <f t="shared" si="8"/>
        <v>389</v>
      </c>
      <c r="D561">
        <v>17</v>
      </c>
      <c r="E561">
        <v>0</v>
      </c>
    </row>
    <row r="562" spans="1:5">
      <c r="A562" s="1">
        <v>45269.895578703705</v>
      </c>
      <c r="B562" s="3">
        <v>279.5</v>
      </c>
      <c r="C562" s="3">
        <f t="shared" si="8"/>
        <v>389.5</v>
      </c>
      <c r="D562">
        <v>17</v>
      </c>
      <c r="E562">
        <v>0</v>
      </c>
    </row>
    <row r="563" spans="1:5">
      <c r="A563" s="1">
        <v>45269.895925925928</v>
      </c>
      <c r="B563" s="2">
        <v>280</v>
      </c>
      <c r="C563" s="3">
        <f t="shared" si="8"/>
        <v>390</v>
      </c>
      <c r="D563">
        <v>17</v>
      </c>
      <c r="E563">
        <v>0</v>
      </c>
    </row>
    <row r="564" spans="1:5">
      <c r="A564" s="1">
        <v>45269.896273148152</v>
      </c>
      <c r="B564" s="2">
        <v>280.5</v>
      </c>
      <c r="C564" s="3">
        <f t="shared" si="8"/>
        <v>390.5</v>
      </c>
      <c r="D564">
        <v>17</v>
      </c>
      <c r="E564">
        <v>0</v>
      </c>
    </row>
    <row r="565" spans="1:5">
      <c r="A565" s="1">
        <v>45269.896620370368</v>
      </c>
      <c r="B565" s="3">
        <v>281</v>
      </c>
      <c r="C565" s="3">
        <f t="shared" si="8"/>
        <v>391</v>
      </c>
      <c r="D565">
        <v>17</v>
      </c>
      <c r="E565">
        <v>0</v>
      </c>
    </row>
    <row r="566" spans="1:5">
      <c r="A566" s="1">
        <v>45269.896967592591</v>
      </c>
      <c r="B566" s="3">
        <v>281.5</v>
      </c>
      <c r="C566" s="3">
        <f t="shared" si="8"/>
        <v>391.5</v>
      </c>
      <c r="D566">
        <v>17</v>
      </c>
      <c r="E566">
        <v>0</v>
      </c>
    </row>
    <row r="567" spans="1:5">
      <c r="A567" s="1">
        <v>45269.897314814814</v>
      </c>
      <c r="B567" s="3">
        <v>282</v>
      </c>
      <c r="C567" s="3">
        <f t="shared" si="8"/>
        <v>392</v>
      </c>
      <c r="D567">
        <v>17</v>
      </c>
      <c r="E567">
        <v>0</v>
      </c>
    </row>
    <row r="568" spans="1:5">
      <c r="A568" s="1">
        <v>45269.897662037038</v>
      </c>
      <c r="B568" s="2">
        <v>282.5</v>
      </c>
      <c r="C568" s="3">
        <f t="shared" si="8"/>
        <v>392.5</v>
      </c>
      <c r="D568">
        <v>17</v>
      </c>
      <c r="E568">
        <v>0</v>
      </c>
    </row>
    <row r="569" spans="1:5">
      <c r="A569" s="1">
        <v>45269.898009259261</v>
      </c>
      <c r="B569" s="2">
        <v>283</v>
      </c>
      <c r="C569" s="3">
        <f t="shared" si="8"/>
        <v>393</v>
      </c>
      <c r="D569">
        <v>17</v>
      </c>
      <c r="E569">
        <v>0</v>
      </c>
    </row>
    <row r="570" spans="1:5">
      <c r="A570" s="1">
        <v>45269.898356481484</v>
      </c>
      <c r="B570" s="3">
        <v>283.5</v>
      </c>
      <c r="C570" s="3">
        <f t="shared" si="8"/>
        <v>393.5</v>
      </c>
      <c r="D570">
        <v>17</v>
      </c>
      <c r="E570">
        <v>0</v>
      </c>
    </row>
    <row r="571" spans="1:5">
      <c r="A571" s="1">
        <v>45269.8987037037</v>
      </c>
      <c r="B571" s="3">
        <v>284</v>
      </c>
      <c r="C571" s="3">
        <f t="shared" si="8"/>
        <v>394</v>
      </c>
      <c r="D571">
        <v>17</v>
      </c>
      <c r="E571">
        <v>0</v>
      </c>
    </row>
    <row r="572" spans="1:5">
      <c r="A572" s="1">
        <v>45269.899050925924</v>
      </c>
      <c r="B572" s="3">
        <v>284.5</v>
      </c>
      <c r="C572" s="3">
        <f t="shared" si="8"/>
        <v>394.5</v>
      </c>
      <c r="D572">
        <v>17</v>
      </c>
      <c r="E572">
        <v>0</v>
      </c>
    </row>
    <row r="573" spans="1:5">
      <c r="A573" s="1">
        <v>45269.899398148147</v>
      </c>
      <c r="B573" s="2">
        <v>285</v>
      </c>
      <c r="C573" s="3">
        <f t="shared" si="8"/>
        <v>395</v>
      </c>
      <c r="D573">
        <v>17</v>
      </c>
      <c r="E573">
        <v>0</v>
      </c>
    </row>
    <row r="574" spans="1:5">
      <c r="A574" s="1">
        <v>45269.899745370371</v>
      </c>
      <c r="B574" s="2">
        <v>285.5</v>
      </c>
      <c r="C574" s="3">
        <f t="shared" si="8"/>
        <v>395.5</v>
      </c>
      <c r="D574">
        <v>17</v>
      </c>
      <c r="E574">
        <v>0</v>
      </c>
    </row>
    <row r="575" spans="1:5">
      <c r="A575" s="1">
        <v>45269.900092592594</v>
      </c>
      <c r="B575" s="3">
        <v>286</v>
      </c>
      <c r="C575" s="3">
        <f t="shared" si="8"/>
        <v>396</v>
      </c>
      <c r="D575">
        <v>17</v>
      </c>
      <c r="E575">
        <v>0</v>
      </c>
    </row>
    <row r="576" spans="1:5">
      <c r="A576" s="1">
        <v>45269.900439814817</v>
      </c>
      <c r="B576" s="3">
        <v>286.5</v>
      </c>
      <c r="C576" s="3">
        <f t="shared" si="8"/>
        <v>396.5</v>
      </c>
      <c r="D576">
        <v>17</v>
      </c>
      <c r="E576">
        <v>0</v>
      </c>
    </row>
    <row r="577" spans="1:5">
      <c r="A577" s="1">
        <v>45269.900787037041</v>
      </c>
      <c r="B577" s="3">
        <v>287</v>
      </c>
      <c r="C577" s="3">
        <f t="shared" si="8"/>
        <v>397</v>
      </c>
      <c r="D577">
        <v>17</v>
      </c>
      <c r="E577">
        <v>0</v>
      </c>
    </row>
    <row r="578" spans="1:5">
      <c r="A578" s="1">
        <v>45269.901134259257</v>
      </c>
      <c r="B578" s="2">
        <v>287.5</v>
      </c>
      <c r="C578" s="3">
        <f t="shared" si="8"/>
        <v>397.5</v>
      </c>
      <c r="D578">
        <v>17</v>
      </c>
      <c r="E578">
        <v>0</v>
      </c>
    </row>
    <row r="579" spans="1:5">
      <c r="A579" s="1">
        <v>45269.90148148148</v>
      </c>
      <c r="B579" s="2">
        <v>288</v>
      </c>
      <c r="C579" s="3">
        <f t="shared" si="8"/>
        <v>398</v>
      </c>
      <c r="D579">
        <v>16.87</v>
      </c>
      <c r="E579">
        <v>0</v>
      </c>
    </row>
    <row r="580" spans="1:5">
      <c r="A580" s="1">
        <v>45269.901828703703</v>
      </c>
      <c r="B580" s="3">
        <v>288.5</v>
      </c>
      <c r="C580" s="3">
        <f t="shared" ref="C580:C643" si="9">B580+110</f>
        <v>398.5</v>
      </c>
      <c r="D580">
        <v>17</v>
      </c>
      <c r="E580">
        <v>0</v>
      </c>
    </row>
    <row r="581" spans="1:5">
      <c r="A581" s="1">
        <v>45269.902175925927</v>
      </c>
      <c r="B581" s="3">
        <v>289</v>
      </c>
      <c r="C581" s="3">
        <f t="shared" si="9"/>
        <v>399</v>
      </c>
      <c r="D581">
        <v>16.75</v>
      </c>
      <c r="E581">
        <v>0</v>
      </c>
    </row>
    <row r="582" spans="1:5">
      <c r="A582" s="1">
        <v>45269.90252314815</v>
      </c>
      <c r="B582" s="3">
        <v>289.5</v>
      </c>
      <c r="C582" s="3">
        <f t="shared" si="9"/>
        <v>399.5</v>
      </c>
      <c r="D582">
        <v>16.62</v>
      </c>
      <c r="E582">
        <v>0</v>
      </c>
    </row>
    <row r="583" spans="1:5">
      <c r="A583" s="1">
        <v>45269.902870370373</v>
      </c>
      <c r="B583" s="2">
        <v>290</v>
      </c>
      <c r="C583" s="3">
        <f t="shared" si="9"/>
        <v>400</v>
      </c>
      <c r="D583">
        <v>17</v>
      </c>
      <c r="E583">
        <v>0</v>
      </c>
    </row>
    <row r="584" spans="1:5">
      <c r="A584" s="1">
        <v>45269.903217592589</v>
      </c>
      <c r="B584" s="2">
        <v>290.5</v>
      </c>
      <c r="C584" s="3">
        <f t="shared" si="9"/>
        <v>400.5</v>
      </c>
      <c r="D584">
        <v>16.87</v>
      </c>
      <c r="E584">
        <v>0</v>
      </c>
    </row>
    <row r="585" spans="1:5">
      <c r="A585" s="1">
        <v>45269.903564814813</v>
      </c>
      <c r="B585" s="3">
        <v>291</v>
      </c>
      <c r="C585" s="3">
        <f t="shared" si="9"/>
        <v>401</v>
      </c>
      <c r="D585">
        <v>17</v>
      </c>
      <c r="E585">
        <v>0</v>
      </c>
    </row>
    <row r="586" spans="1:5">
      <c r="A586" s="1">
        <v>45269.903912037036</v>
      </c>
      <c r="B586" s="3">
        <v>291.5</v>
      </c>
      <c r="C586" s="3">
        <f t="shared" si="9"/>
        <v>401.5</v>
      </c>
      <c r="D586">
        <v>17</v>
      </c>
      <c r="E586">
        <v>0</v>
      </c>
    </row>
    <row r="587" spans="1:5">
      <c r="A587" s="1">
        <v>45269.90425925926</v>
      </c>
      <c r="B587" s="3">
        <v>292</v>
      </c>
      <c r="C587" s="3">
        <f t="shared" si="9"/>
        <v>402</v>
      </c>
      <c r="D587">
        <v>17</v>
      </c>
      <c r="E587">
        <v>0</v>
      </c>
    </row>
    <row r="588" spans="1:5">
      <c r="A588" s="1">
        <v>45269.904606481483</v>
      </c>
      <c r="B588" s="2">
        <v>292.5</v>
      </c>
      <c r="C588" s="3">
        <f t="shared" si="9"/>
        <v>402.5</v>
      </c>
      <c r="D588">
        <v>16.87</v>
      </c>
      <c r="E588">
        <v>0</v>
      </c>
    </row>
    <row r="589" spans="1:5">
      <c r="A589" s="1">
        <v>45269.904953703706</v>
      </c>
      <c r="B589" s="2">
        <v>293</v>
      </c>
      <c r="C589" s="3">
        <f t="shared" si="9"/>
        <v>403</v>
      </c>
      <c r="D589">
        <v>16.75</v>
      </c>
      <c r="E589">
        <v>0</v>
      </c>
    </row>
    <row r="590" spans="1:5">
      <c r="A590" s="1">
        <v>45269.905300925922</v>
      </c>
      <c r="B590" s="3">
        <v>293.5</v>
      </c>
      <c r="C590" s="3">
        <f t="shared" si="9"/>
        <v>403.5</v>
      </c>
      <c r="D590">
        <v>16.37</v>
      </c>
      <c r="E590">
        <v>0</v>
      </c>
    </row>
    <row r="591" spans="1:5">
      <c r="A591" s="1">
        <v>45269.905648148146</v>
      </c>
      <c r="B591" s="3">
        <v>294</v>
      </c>
      <c r="C591" s="3">
        <f t="shared" si="9"/>
        <v>404</v>
      </c>
      <c r="D591">
        <v>16</v>
      </c>
      <c r="E591">
        <v>0</v>
      </c>
    </row>
    <row r="592" spans="1:5">
      <c r="A592" s="1">
        <v>45269.905995370369</v>
      </c>
      <c r="B592" s="3">
        <v>294.5</v>
      </c>
      <c r="C592" s="3">
        <f t="shared" si="9"/>
        <v>404.5</v>
      </c>
      <c r="D592">
        <v>16</v>
      </c>
      <c r="E592">
        <v>0</v>
      </c>
    </row>
    <row r="593" spans="1:5">
      <c r="A593" s="1">
        <v>45269.906342592592</v>
      </c>
      <c r="B593" s="2">
        <v>295</v>
      </c>
      <c r="C593" s="3">
        <f t="shared" si="9"/>
        <v>405</v>
      </c>
      <c r="D593">
        <v>16.25</v>
      </c>
      <c r="E593">
        <v>0</v>
      </c>
    </row>
    <row r="594" spans="1:5">
      <c r="A594" s="1">
        <v>45269.906689814816</v>
      </c>
      <c r="B594" s="2">
        <v>295.5</v>
      </c>
      <c r="C594" s="3">
        <f t="shared" si="9"/>
        <v>405.5</v>
      </c>
      <c r="D594">
        <v>16</v>
      </c>
      <c r="E594">
        <v>0</v>
      </c>
    </row>
    <row r="595" spans="1:5">
      <c r="A595" s="1">
        <v>45269.907037037039</v>
      </c>
      <c r="B595" s="3">
        <v>296</v>
      </c>
      <c r="C595" s="3">
        <f t="shared" si="9"/>
        <v>406</v>
      </c>
      <c r="D595">
        <v>16</v>
      </c>
      <c r="E595">
        <v>0</v>
      </c>
    </row>
    <row r="596" spans="1:5">
      <c r="A596" s="1">
        <v>45269.907384259262</v>
      </c>
      <c r="B596" s="3">
        <v>296.5</v>
      </c>
      <c r="C596" s="3">
        <f t="shared" si="9"/>
        <v>406.5</v>
      </c>
      <c r="D596">
        <v>16.12</v>
      </c>
      <c r="E596">
        <v>0</v>
      </c>
    </row>
    <row r="597" spans="1:5">
      <c r="A597" s="1">
        <v>45269.907731481479</v>
      </c>
      <c r="B597" s="3">
        <v>297</v>
      </c>
      <c r="C597" s="3">
        <f t="shared" si="9"/>
        <v>407</v>
      </c>
      <c r="D597">
        <v>16.12</v>
      </c>
      <c r="E597">
        <v>0</v>
      </c>
    </row>
    <row r="598" spans="1:5">
      <c r="A598" s="1">
        <v>45269.908078703702</v>
      </c>
      <c r="B598" s="2">
        <v>297.5</v>
      </c>
      <c r="C598" s="3">
        <f t="shared" si="9"/>
        <v>407.5</v>
      </c>
      <c r="D598">
        <v>16.25</v>
      </c>
      <c r="E598">
        <v>0</v>
      </c>
    </row>
    <row r="599" spans="1:5">
      <c r="A599" s="1">
        <v>45269.908425925925</v>
      </c>
      <c r="B599" s="2">
        <v>298</v>
      </c>
      <c r="C599" s="3">
        <f t="shared" si="9"/>
        <v>408</v>
      </c>
      <c r="D599">
        <v>16</v>
      </c>
      <c r="E599">
        <v>0</v>
      </c>
    </row>
    <row r="600" spans="1:5">
      <c r="A600" s="1">
        <v>45269.908773148149</v>
      </c>
      <c r="B600" s="3">
        <v>298.5</v>
      </c>
      <c r="C600" s="3">
        <f t="shared" si="9"/>
        <v>408.5</v>
      </c>
      <c r="D600">
        <v>16.62</v>
      </c>
      <c r="E600">
        <v>0</v>
      </c>
    </row>
    <row r="601" spans="1:5">
      <c r="A601" s="1">
        <v>45269.909120370372</v>
      </c>
      <c r="B601" s="3">
        <v>299</v>
      </c>
      <c r="C601" s="3">
        <f t="shared" si="9"/>
        <v>409</v>
      </c>
      <c r="D601">
        <v>17</v>
      </c>
      <c r="E601">
        <v>0</v>
      </c>
    </row>
    <row r="602" spans="1:5">
      <c r="A602" s="1">
        <v>45269.909467592595</v>
      </c>
      <c r="B602" s="3">
        <v>299.5</v>
      </c>
      <c r="C602" s="3">
        <f t="shared" si="9"/>
        <v>409.5</v>
      </c>
      <c r="D602">
        <v>17</v>
      </c>
      <c r="E602">
        <v>0</v>
      </c>
    </row>
    <row r="603" spans="1:5">
      <c r="A603" s="1">
        <v>45269.909814814811</v>
      </c>
      <c r="B603" s="2">
        <v>300</v>
      </c>
      <c r="C603" s="3">
        <f t="shared" si="9"/>
        <v>410</v>
      </c>
      <c r="D603">
        <v>17</v>
      </c>
      <c r="E603">
        <v>0</v>
      </c>
    </row>
    <row r="604" spans="1:5">
      <c r="A604" s="1">
        <v>45269.910162037035</v>
      </c>
      <c r="B604" s="2">
        <v>300.5</v>
      </c>
      <c r="C604" s="3">
        <f t="shared" si="9"/>
        <v>410.5</v>
      </c>
      <c r="D604">
        <v>16.87</v>
      </c>
      <c r="E604">
        <v>0</v>
      </c>
    </row>
    <row r="605" spans="1:5">
      <c r="A605" s="1">
        <v>45269.910509259258</v>
      </c>
      <c r="B605" s="3">
        <v>301</v>
      </c>
      <c r="C605" s="3">
        <f t="shared" si="9"/>
        <v>411</v>
      </c>
      <c r="D605">
        <v>17</v>
      </c>
      <c r="E605">
        <v>0</v>
      </c>
    </row>
    <row r="606" spans="1:5">
      <c r="A606" s="1">
        <v>45269.910856481481</v>
      </c>
      <c r="B606" s="3">
        <v>301.5</v>
      </c>
      <c r="C606" s="3">
        <f t="shared" si="9"/>
        <v>411.5</v>
      </c>
      <c r="D606">
        <v>17</v>
      </c>
      <c r="E606">
        <v>0</v>
      </c>
    </row>
    <row r="607" spans="1:5">
      <c r="A607" s="1">
        <v>45269.911203703705</v>
      </c>
      <c r="B607" s="3">
        <v>302</v>
      </c>
      <c r="C607" s="3">
        <f t="shared" si="9"/>
        <v>412</v>
      </c>
      <c r="D607">
        <v>17</v>
      </c>
      <c r="E607">
        <v>0</v>
      </c>
    </row>
    <row r="608" spans="1:5">
      <c r="A608" s="1">
        <v>45269.911550925928</v>
      </c>
      <c r="B608" s="2">
        <v>302.5</v>
      </c>
      <c r="C608" s="3">
        <f t="shared" si="9"/>
        <v>412.5</v>
      </c>
      <c r="D608">
        <v>17</v>
      </c>
      <c r="E608">
        <v>0</v>
      </c>
    </row>
    <row r="609" spans="1:5">
      <c r="A609" s="1">
        <v>45269.911898148152</v>
      </c>
      <c r="B609" s="2">
        <v>303</v>
      </c>
      <c r="C609" s="3">
        <f t="shared" si="9"/>
        <v>413</v>
      </c>
      <c r="D609">
        <v>17</v>
      </c>
      <c r="E609">
        <v>0</v>
      </c>
    </row>
    <row r="610" spans="1:5">
      <c r="A610" s="1">
        <v>45269.912245370368</v>
      </c>
      <c r="B610" s="3">
        <v>303.5</v>
      </c>
      <c r="C610" s="3">
        <f t="shared" si="9"/>
        <v>413.5</v>
      </c>
      <c r="D610">
        <v>16.75</v>
      </c>
      <c r="E610">
        <v>0</v>
      </c>
    </row>
    <row r="611" spans="1:5">
      <c r="A611" s="1">
        <v>45269.912592592591</v>
      </c>
      <c r="B611" s="3">
        <v>304</v>
      </c>
      <c r="C611" s="3">
        <f t="shared" si="9"/>
        <v>414</v>
      </c>
      <c r="D611">
        <v>16.5</v>
      </c>
      <c r="E611">
        <v>0</v>
      </c>
    </row>
    <row r="612" spans="1:5">
      <c r="A612" s="1">
        <v>45269.912939814814</v>
      </c>
      <c r="B612" s="3">
        <v>304.5</v>
      </c>
      <c r="C612" s="3">
        <f t="shared" si="9"/>
        <v>414.5</v>
      </c>
      <c r="D612">
        <v>16.25</v>
      </c>
      <c r="E612">
        <v>0</v>
      </c>
    </row>
    <row r="613" spans="1:5">
      <c r="A613" s="1">
        <v>45269.913287037038</v>
      </c>
      <c r="B613" s="2">
        <v>305</v>
      </c>
      <c r="C613" s="3">
        <f t="shared" si="9"/>
        <v>415</v>
      </c>
      <c r="D613">
        <v>16.75</v>
      </c>
      <c r="E613">
        <v>0</v>
      </c>
    </row>
    <row r="614" spans="1:5">
      <c r="A614" s="1">
        <v>45269.913634259261</v>
      </c>
      <c r="B614" s="2">
        <v>305.5</v>
      </c>
      <c r="C614" s="3">
        <f t="shared" si="9"/>
        <v>415.5</v>
      </c>
      <c r="D614">
        <v>17</v>
      </c>
      <c r="E614">
        <v>0</v>
      </c>
    </row>
    <row r="615" spans="1:5">
      <c r="A615" s="1">
        <v>45269.913981481484</v>
      </c>
      <c r="B615" s="3">
        <v>306</v>
      </c>
      <c r="C615" s="3">
        <f t="shared" si="9"/>
        <v>416</v>
      </c>
      <c r="D615">
        <v>17</v>
      </c>
      <c r="E615">
        <v>0</v>
      </c>
    </row>
    <row r="616" spans="1:5">
      <c r="A616" s="1">
        <v>45269.9143287037</v>
      </c>
      <c r="B616" s="3">
        <v>306.5</v>
      </c>
      <c r="C616" s="3">
        <f t="shared" si="9"/>
        <v>416.5</v>
      </c>
      <c r="D616">
        <v>16.75</v>
      </c>
      <c r="E616">
        <v>0</v>
      </c>
    </row>
    <row r="617" spans="1:5">
      <c r="A617" s="1">
        <v>45269.914675925924</v>
      </c>
      <c r="B617" s="3">
        <v>307</v>
      </c>
      <c r="C617" s="3">
        <f t="shared" si="9"/>
        <v>417</v>
      </c>
      <c r="D617">
        <v>16.75</v>
      </c>
      <c r="E617">
        <v>0</v>
      </c>
    </row>
    <row r="618" spans="1:5">
      <c r="A618" s="1">
        <v>45269.915023148147</v>
      </c>
      <c r="B618" s="2">
        <v>307.5</v>
      </c>
      <c r="C618" s="3">
        <f t="shared" si="9"/>
        <v>417.5</v>
      </c>
      <c r="D618">
        <v>17</v>
      </c>
      <c r="E618">
        <v>0</v>
      </c>
    </row>
    <row r="619" spans="1:5">
      <c r="A619" s="1">
        <v>45269.915370370371</v>
      </c>
      <c r="B619" s="2">
        <v>308</v>
      </c>
      <c r="C619" s="3">
        <f t="shared" si="9"/>
        <v>418</v>
      </c>
      <c r="D619">
        <v>17</v>
      </c>
      <c r="E619">
        <v>0</v>
      </c>
    </row>
    <row r="620" spans="1:5">
      <c r="A620" s="1">
        <v>45269.915717592594</v>
      </c>
      <c r="B620" s="3">
        <v>308.5</v>
      </c>
      <c r="C620" s="3">
        <f t="shared" si="9"/>
        <v>418.5</v>
      </c>
      <c r="D620">
        <v>17</v>
      </c>
      <c r="E620">
        <v>0</v>
      </c>
    </row>
    <row r="621" spans="1:5">
      <c r="A621" s="1">
        <v>45269.916064814817</v>
      </c>
      <c r="B621" s="3">
        <v>309</v>
      </c>
      <c r="C621" s="3">
        <f t="shared" si="9"/>
        <v>419</v>
      </c>
      <c r="D621">
        <v>17</v>
      </c>
      <c r="E621">
        <v>0</v>
      </c>
    </row>
    <row r="622" spans="1:5">
      <c r="A622" s="1">
        <v>45269.916412037041</v>
      </c>
      <c r="B622" s="3">
        <v>309.5</v>
      </c>
      <c r="C622" s="3">
        <f t="shared" si="9"/>
        <v>419.5</v>
      </c>
      <c r="D622">
        <v>17</v>
      </c>
      <c r="E622">
        <v>0</v>
      </c>
    </row>
    <row r="623" spans="1:5">
      <c r="A623" s="1">
        <v>45269.916759259257</v>
      </c>
      <c r="B623" s="2">
        <v>310</v>
      </c>
      <c r="C623" s="3">
        <f t="shared" si="9"/>
        <v>420</v>
      </c>
      <c r="D623">
        <v>17</v>
      </c>
      <c r="E623">
        <v>0</v>
      </c>
    </row>
    <row r="624" spans="1:5">
      <c r="A624" s="1">
        <v>45269.91710648148</v>
      </c>
      <c r="B624" s="2">
        <v>310.5</v>
      </c>
      <c r="C624" s="3">
        <f t="shared" si="9"/>
        <v>420.5</v>
      </c>
      <c r="D624">
        <v>17</v>
      </c>
      <c r="E624">
        <v>0</v>
      </c>
    </row>
    <row r="625" spans="1:5">
      <c r="A625" s="1">
        <v>45269.917453703703</v>
      </c>
      <c r="B625" s="3">
        <v>311</v>
      </c>
      <c r="C625" s="3">
        <f t="shared" si="9"/>
        <v>421</v>
      </c>
      <c r="D625">
        <v>17</v>
      </c>
      <c r="E625">
        <v>0</v>
      </c>
    </row>
    <row r="626" spans="1:5">
      <c r="A626" s="1">
        <v>45269.917800925927</v>
      </c>
      <c r="B626" s="3">
        <v>311.5</v>
      </c>
      <c r="C626" s="3">
        <f t="shared" si="9"/>
        <v>421.5</v>
      </c>
      <c r="D626">
        <v>17</v>
      </c>
      <c r="E626">
        <v>0</v>
      </c>
    </row>
    <row r="627" spans="1:5">
      <c r="A627" s="1">
        <v>45269.91814814815</v>
      </c>
      <c r="B627" s="3">
        <v>312</v>
      </c>
      <c r="C627" s="3">
        <f t="shared" si="9"/>
        <v>422</v>
      </c>
      <c r="D627">
        <v>17</v>
      </c>
      <c r="E627">
        <v>0</v>
      </c>
    </row>
    <row r="628" spans="1:5">
      <c r="A628" s="1">
        <v>45269.918495370373</v>
      </c>
      <c r="B628" s="2">
        <v>312.5</v>
      </c>
      <c r="C628" s="3">
        <f t="shared" si="9"/>
        <v>422.5</v>
      </c>
      <c r="D628">
        <v>16.87</v>
      </c>
      <c r="E628">
        <v>0</v>
      </c>
    </row>
    <row r="629" spans="1:5">
      <c r="A629" s="1">
        <v>45269.918842592589</v>
      </c>
      <c r="B629" s="2">
        <v>313</v>
      </c>
      <c r="C629" s="3">
        <f t="shared" si="9"/>
        <v>423</v>
      </c>
      <c r="D629">
        <v>16.87</v>
      </c>
      <c r="E629">
        <v>0</v>
      </c>
    </row>
    <row r="630" spans="1:5">
      <c r="A630" s="1">
        <v>45269.919189814813</v>
      </c>
      <c r="B630" s="3">
        <v>313.5</v>
      </c>
      <c r="C630" s="3">
        <f t="shared" si="9"/>
        <v>423.5</v>
      </c>
      <c r="D630">
        <v>16.87</v>
      </c>
      <c r="E630">
        <v>0</v>
      </c>
    </row>
    <row r="631" spans="1:5">
      <c r="A631" s="1">
        <v>45269.919537037036</v>
      </c>
      <c r="B631" s="3">
        <v>314</v>
      </c>
      <c r="C631" s="3">
        <f t="shared" si="9"/>
        <v>424</v>
      </c>
      <c r="D631">
        <v>17</v>
      </c>
      <c r="E631">
        <v>0</v>
      </c>
    </row>
    <row r="632" spans="1:5">
      <c r="A632" s="1">
        <v>45269.91988425926</v>
      </c>
      <c r="B632" s="3">
        <v>314.5</v>
      </c>
      <c r="C632" s="3">
        <f t="shared" si="9"/>
        <v>424.5</v>
      </c>
      <c r="D632">
        <v>16.87</v>
      </c>
      <c r="E632">
        <v>0</v>
      </c>
    </row>
    <row r="633" spans="1:5">
      <c r="A633" s="1">
        <v>45269.920231481483</v>
      </c>
      <c r="B633" s="2">
        <v>315</v>
      </c>
      <c r="C633" s="3">
        <f t="shared" si="9"/>
        <v>425</v>
      </c>
      <c r="D633">
        <v>17</v>
      </c>
      <c r="E633">
        <v>0</v>
      </c>
    </row>
    <row r="634" spans="1:5">
      <c r="A634" s="1">
        <v>45269.920578703706</v>
      </c>
      <c r="B634" s="2">
        <v>315.5</v>
      </c>
      <c r="C634" s="3">
        <f t="shared" si="9"/>
        <v>425.5</v>
      </c>
      <c r="D634">
        <v>17</v>
      </c>
      <c r="E634">
        <v>0</v>
      </c>
    </row>
    <row r="635" spans="1:5">
      <c r="A635" s="1">
        <v>45269.920925925922</v>
      </c>
      <c r="B635" s="3">
        <v>316</v>
      </c>
      <c r="C635" s="3">
        <f t="shared" si="9"/>
        <v>426</v>
      </c>
      <c r="D635">
        <v>16.87</v>
      </c>
      <c r="E635">
        <v>0</v>
      </c>
    </row>
    <row r="636" spans="1:5">
      <c r="A636" s="1">
        <v>45269.921273148146</v>
      </c>
      <c r="B636" s="3">
        <v>316.5</v>
      </c>
      <c r="C636" s="3">
        <f t="shared" si="9"/>
        <v>426.5</v>
      </c>
      <c r="D636">
        <v>16.5</v>
      </c>
      <c r="E636">
        <v>0</v>
      </c>
    </row>
    <row r="637" spans="1:5">
      <c r="A637" s="1">
        <v>45269.921620370369</v>
      </c>
      <c r="B637" s="3">
        <v>317</v>
      </c>
      <c r="C637" s="3">
        <f t="shared" si="9"/>
        <v>427</v>
      </c>
      <c r="D637">
        <v>16.12</v>
      </c>
      <c r="E637">
        <v>0</v>
      </c>
    </row>
    <row r="638" spans="1:5">
      <c r="A638" s="1">
        <v>45269.921967592592</v>
      </c>
      <c r="B638" s="2">
        <v>317.5</v>
      </c>
      <c r="C638" s="3">
        <f t="shared" si="9"/>
        <v>427.5</v>
      </c>
      <c r="D638">
        <v>16.5</v>
      </c>
      <c r="E638">
        <v>0</v>
      </c>
    </row>
    <row r="639" spans="1:5">
      <c r="A639" s="1">
        <v>45269.922314814816</v>
      </c>
      <c r="B639" s="2">
        <v>318</v>
      </c>
      <c r="C639" s="3">
        <f t="shared" si="9"/>
        <v>428</v>
      </c>
      <c r="D639">
        <v>16.62</v>
      </c>
      <c r="E639">
        <v>0</v>
      </c>
    </row>
    <row r="640" spans="1:5">
      <c r="A640" s="1">
        <v>45269.922662037039</v>
      </c>
      <c r="B640" s="3">
        <v>318.5</v>
      </c>
      <c r="C640" s="3">
        <f t="shared" si="9"/>
        <v>428.5</v>
      </c>
      <c r="D640">
        <v>17</v>
      </c>
      <c r="E640">
        <v>0</v>
      </c>
    </row>
    <row r="641" spans="1:5">
      <c r="A641" s="1">
        <v>45269.923009259262</v>
      </c>
      <c r="B641" s="3">
        <v>319</v>
      </c>
      <c r="C641" s="3">
        <f t="shared" si="9"/>
        <v>429</v>
      </c>
      <c r="D641">
        <v>16.87</v>
      </c>
      <c r="E641">
        <v>0</v>
      </c>
    </row>
    <row r="642" spans="1:5">
      <c r="A642" s="1">
        <v>45269.923356481479</v>
      </c>
      <c r="B642" s="3">
        <v>319.5</v>
      </c>
      <c r="C642" s="3">
        <f t="shared" si="9"/>
        <v>429.5</v>
      </c>
      <c r="D642">
        <v>16.5</v>
      </c>
      <c r="E642">
        <v>0</v>
      </c>
    </row>
    <row r="643" spans="1:5">
      <c r="A643" s="1">
        <v>45269.923703703702</v>
      </c>
      <c r="B643" s="2">
        <v>320</v>
      </c>
      <c r="C643" s="3">
        <f t="shared" si="9"/>
        <v>430</v>
      </c>
      <c r="D643">
        <v>16.37</v>
      </c>
      <c r="E643">
        <v>0</v>
      </c>
    </row>
    <row r="644" spans="1:5">
      <c r="A644" s="1">
        <v>45269.924050925925</v>
      </c>
      <c r="B644" s="2">
        <v>320.5</v>
      </c>
      <c r="C644" s="3">
        <f t="shared" ref="C644:C707" si="10">B644+110</f>
        <v>430.5</v>
      </c>
      <c r="D644">
        <v>16.37</v>
      </c>
      <c r="E644">
        <v>0</v>
      </c>
    </row>
    <row r="645" spans="1:5">
      <c r="A645" s="1">
        <v>45269.924398148149</v>
      </c>
      <c r="B645" s="3">
        <v>321</v>
      </c>
      <c r="C645" s="3">
        <f t="shared" si="10"/>
        <v>431</v>
      </c>
      <c r="D645">
        <v>16</v>
      </c>
      <c r="E645">
        <v>0</v>
      </c>
    </row>
    <row r="646" spans="1:5">
      <c r="A646" s="1">
        <v>45269.924745370372</v>
      </c>
      <c r="B646" s="3">
        <v>321.5</v>
      </c>
      <c r="C646" s="3">
        <f t="shared" si="10"/>
        <v>431.5</v>
      </c>
      <c r="D646">
        <v>16.25</v>
      </c>
      <c r="E646">
        <v>0</v>
      </c>
    </row>
    <row r="647" spans="1:5">
      <c r="A647" s="1">
        <v>45269.925092592595</v>
      </c>
      <c r="B647" s="3">
        <v>322</v>
      </c>
      <c r="C647" s="3">
        <f t="shared" si="10"/>
        <v>432</v>
      </c>
      <c r="D647">
        <v>16.25</v>
      </c>
      <c r="E647">
        <v>0</v>
      </c>
    </row>
    <row r="648" spans="1:5">
      <c r="A648" s="1">
        <v>45269.925439814811</v>
      </c>
      <c r="B648" s="2">
        <v>322.5</v>
      </c>
      <c r="C648" s="3">
        <f t="shared" si="10"/>
        <v>432.5</v>
      </c>
      <c r="D648">
        <v>16.12</v>
      </c>
      <c r="E648">
        <v>0</v>
      </c>
    </row>
    <row r="649" spans="1:5">
      <c r="A649" s="1">
        <v>45269.925787037035</v>
      </c>
      <c r="B649" s="2">
        <v>323</v>
      </c>
      <c r="C649" s="3">
        <f t="shared" si="10"/>
        <v>433</v>
      </c>
      <c r="D649">
        <v>16</v>
      </c>
      <c r="E649">
        <v>0</v>
      </c>
    </row>
    <row r="650" spans="1:5">
      <c r="A650" s="1">
        <v>45269.926134259258</v>
      </c>
      <c r="B650" s="3">
        <v>323.5</v>
      </c>
      <c r="C650" s="3">
        <f t="shared" si="10"/>
        <v>433.5</v>
      </c>
      <c r="D650">
        <v>16.12</v>
      </c>
      <c r="E650">
        <v>0</v>
      </c>
    </row>
    <row r="651" spans="1:5">
      <c r="A651" s="1">
        <v>45269.926481481481</v>
      </c>
      <c r="B651" s="3">
        <v>324</v>
      </c>
      <c r="C651" s="3">
        <f t="shared" si="10"/>
        <v>434</v>
      </c>
      <c r="D651">
        <v>16.12</v>
      </c>
      <c r="E651">
        <v>0</v>
      </c>
    </row>
    <row r="652" spans="1:5">
      <c r="A652" s="1">
        <v>45269.926828703705</v>
      </c>
      <c r="B652" s="3">
        <v>324.5</v>
      </c>
      <c r="C652" s="3">
        <f t="shared" si="10"/>
        <v>434.5</v>
      </c>
      <c r="D652">
        <v>16.25</v>
      </c>
      <c r="E652">
        <v>0</v>
      </c>
    </row>
    <row r="653" spans="1:5">
      <c r="A653" s="1">
        <v>45269.927175925928</v>
      </c>
      <c r="B653" s="2">
        <v>325</v>
      </c>
      <c r="C653" s="3">
        <f t="shared" si="10"/>
        <v>435</v>
      </c>
      <c r="D653">
        <v>17</v>
      </c>
      <c r="E653">
        <v>0</v>
      </c>
    </row>
    <row r="654" spans="1:5">
      <c r="A654" s="1">
        <v>45269.927523148152</v>
      </c>
      <c r="B654" s="2">
        <v>325.5</v>
      </c>
      <c r="C654" s="3">
        <f t="shared" si="10"/>
        <v>435.5</v>
      </c>
      <c r="D654">
        <v>16</v>
      </c>
      <c r="E654">
        <v>0</v>
      </c>
    </row>
    <row r="655" spans="1:5">
      <c r="A655" s="1">
        <v>45269.927870370368</v>
      </c>
      <c r="B655" s="3">
        <v>326</v>
      </c>
      <c r="C655" s="3">
        <f t="shared" si="10"/>
        <v>436</v>
      </c>
      <c r="D655">
        <v>16</v>
      </c>
      <c r="E655">
        <v>0</v>
      </c>
    </row>
    <row r="656" spans="1:5">
      <c r="A656" s="1">
        <v>45269.928217592591</v>
      </c>
      <c r="B656" s="3">
        <v>326.5</v>
      </c>
      <c r="C656" s="3">
        <f t="shared" si="10"/>
        <v>436.5</v>
      </c>
      <c r="D656">
        <v>16</v>
      </c>
      <c r="E656">
        <v>0</v>
      </c>
    </row>
    <row r="657" spans="1:5">
      <c r="A657" s="1">
        <v>45269.928564814814</v>
      </c>
      <c r="B657" s="3">
        <v>327</v>
      </c>
      <c r="C657" s="3">
        <f t="shared" si="10"/>
        <v>437</v>
      </c>
      <c r="D657">
        <v>16</v>
      </c>
      <c r="E657">
        <v>0</v>
      </c>
    </row>
    <row r="658" spans="1:5">
      <c r="A658" s="1">
        <v>45269.928912037038</v>
      </c>
      <c r="B658" s="2">
        <v>327.5</v>
      </c>
      <c r="C658" s="3">
        <f t="shared" si="10"/>
        <v>437.5</v>
      </c>
      <c r="D658">
        <v>16</v>
      </c>
      <c r="E658">
        <v>0</v>
      </c>
    </row>
    <row r="659" spans="1:5">
      <c r="A659" s="1">
        <v>45269.929259259261</v>
      </c>
      <c r="B659" s="2">
        <v>328</v>
      </c>
      <c r="C659" s="3">
        <f t="shared" si="10"/>
        <v>438</v>
      </c>
      <c r="D659">
        <v>16</v>
      </c>
      <c r="E659">
        <v>0</v>
      </c>
    </row>
    <row r="660" spans="1:5">
      <c r="A660" s="1">
        <v>45269.929606481484</v>
      </c>
      <c r="B660" s="3">
        <v>328.5</v>
      </c>
      <c r="C660" s="3">
        <f t="shared" si="10"/>
        <v>438.5</v>
      </c>
      <c r="D660">
        <v>16</v>
      </c>
      <c r="E660">
        <v>0</v>
      </c>
    </row>
    <row r="661" spans="1:5">
      <c r="A661" s="1">
        <v>45269.9299537037</v>
      </c>
      <c r="B661" s="3">
        <v>329</v>
      </c>
      <c r="C661" s="3">
        <f t="shared" si="10"/>
        <v>439</v>
      </c>
      <c r="D661">
        <v>16</v>
      </c>
      <c r="E661">
        <v>0</v>
      </c>
    </row>
    <row r="662" spans="1:5">
      <c r="A662" s="1">
        <v>45269.930300925924</v>
      </c>
      <c r="B662" s="3">
        <v>329.5</v>
      </c>
      <c r="C662" s="3">
        <f t="shared" si="10"/>
        <v>439.5</v>
      </c>
      <c r="D662">
        <v>16</v>
      </c>
      <c r="E662">
        <v>0</v>
      </c>
    </row>
    <row r="663" spans="1:5">
      <c r="A663" s="1">
        <v>45269.930648148147</v>
      </c>
      <c r="B663" s="2">
        <v>330</v>
      </c>
      <c r="C663" s="3">
        <f t="shared" si="10"/>
        <v>440</v>
      </c>
      <c r="D663">
        <v>16.62</v>
      </c>
      <c r="E663">
        <v>0</v>
      </c>
    </row>
    <row r="664" spans="1:5">
      <c r="A664" s="1">
        <v>45269.930995370371</v>
      </c>
      <c r="B664" s="2">
        <v>330.5</v>
      </c>
      <c r="C664" s="3">
        <f t="shared" si="10"/>
        <v>440.5</v>
      </c>
      <c r="D664">
        <v>17</v>
      </c>
      <c r="E664">
        <v>0</v>
      </c>
    </row>
    <row r="665" spans="1:5">
      <c r="A665" s="1">
        <v>45269.931342592594</v>
      </c>
      <c r="B665" s="3">
        <v>331</v>
      </c>
      <c r="C665" s="3">
        <f t="shared" si="10"/>
        <v>441</v>
      </c>
      <c r="D665">
        <v>17</v>
      </c>
      <c r="E665">
        <v>0</v>
      </c>
    </row>
    <row r="666" spans="1:5">
      <c r="A666" s="1">
        <v>45269.931689814817</v>
      </c>
      <c r="B666" s="3">
        <v>331.5</v>
      </c>
      <c r="C666" s="3">
        <f t="shared" si="10"/>
        <v>441.5</v>
      </c>
      <c r="D666">
        <v>16.62</v>
      </c>
      <c r="E666">
        <v>0</v>
      </c>
    </row>
    <row r="667" spans="1:5">
      <c r="A667" s="1">
        <v>45269.932037037041</v>
      </c>
      <c r="B667" s="3">
        <v>332</v>
      </c>
      <c r="C667" s="3">
        <f t="shared" si="10"/>
        <v>442</v>
      </c>
      <c r="D667">
        <v>16.37</v>
      </c>
      <c r="E667">
        <v>0</v>
      </c>
    </row>
    <row r="668" spans="1:5">
      <c r="A668" s="1">
        <v>45269.932384259257</v>
      </c>
      <c r="B668" s="2">
        <v>332.5</v>
      </c>
      <c r="C668" s="3">
        <f t="shared" si="10"/>
        <v>442.5</v>
      </c>
      <c r="D668">
        <v>16.12</v>
      </c>
      <c r="E668">
        <v>0</v>
      </c>
    </row>
    <row r="669" spans="1:5">
      <c r="A669" s="1">
        <v>45269.93273148148</v>
      </c>
      <c r="B669" s="2">
        <v>333</v>
      </c>
      <c r="C669" s="3">
        <f t="shared" si="10"/>
        <v>443</v>
      </c>
      <c r="D669">
        <v>16</v>
      </c>
      <c r="E669">
        <v>0</v>
      </c>
    </row>
    <row r="670" spans="1:5">
      <c r="A670" s="1">
        <v>45269.933078703703</v>
      </c>
      <c r="B670" s="3">
        <v>333.5</v>
      </c>
      <c r="C670" s="3">
        <f t="shared" si="10"/>
        <v>443.5</v>
      </c>
      <c r="D670">
        <v>16.12</v>
      </c>
      <c r="E670">
        <v>0</v>
      </c>
    </row>
    <row r="671" spans="1:5">
      <c r="A671" s="1">
        <v>45269.933425925927</v>
      </c>
      <c r="B671" s="3">
        <v>334</v>
      </c>
      <c r="C671" s="3">
        <f t="shared" si="10"/>
        <v>444</v>
      </c>
      <c r="D671">
        <v>16</v>
      </c>
      <c r="E671">
        <v>0</v>
      </c>
    </row>
    <row r="672" spans="1:5">
      <c r="A672" s="1">
        <v>45269.93377314815</v>
      </c>
      <c r="B672" s="3">
        <v>334.5</v>
      </c>
      <c r="C672" s="3">
        <f t="shared" si="10"/>
        <v>444.5</v>
      </c>
      <c r="D672">
        <v>16</v>
      </c>
      <c r="E672">
        <v>0</v>
      </c>
    </row>
    <row r="673" spans="1:5">
      <c r="A673" s="1">
        <v>45269.934120370373</v>
      </c>
      <c r="B673" s="2">
        <v>335</v>
      </c>
      <c r="C673" s="3">
        <f t="shared" si="10"/>
        <v>445</v>
      </c>
      <c r="D673">
        <v>16</v>
      </c>
      <c r="E673">
        <v>0</v>
      </c>
    </row>
    <row r="674" spans="1:5">
      <c r="A674" s="1">
        <v>45269.934467592589</v>
      </c>
      <c r="B674" s="2">
        <v>335.5</v>
      </c>
      <c r="C674" s="3">
        <f t="shared" si="10"/>
        <v>445.5</v>
      </c>
      <c r="D674">
        <v>16</v>
      </c>
      <c r="E674">
        <v>0</v>
      </c>
    </row>
    <row r="675" spans="1:5">
      <c r="A675" s="1">
        <v>45269.934814814813</v>
      </c>
      <c r="B675" s="3">
        <v>336</v>
      </c>
      <c r="C675" s="3">
        <f t="shared" si="10"/>
        <v>446</v>
      </c>
      <c r="D675">
        <v>16.25</v>
      </c>
      <c r="E675">
        <v>0</v>
      </c>
    </row>
    <row r="676" spans="1:5">
      <c r="A676" s="1">
        <v>45269.935162037036</v>
      </c>
      <c r="B676" s="3">
        <v>336.5</v>
      </c>
      <c r="C676" s="3">
        <f t="shared" si="10"/>
        <v>446.5</v>
      </c>
      <c r="D676">
        <v>16.5</v>
      </c>
      <c r="E676">
        <v>0</v>
      </c>
    </row>
    <row r="677" spans="1:5">
      <c r="A677" s="1">
        <v>45269.93550925926</v>
      </c>
      <c r="B677" s="3">
        <v>337</v>
      </c>
      <c r="C677" s="3">
        <f t="shared" si="10"/>
        <v>447</v>
      </c>
      <c r="D677">
        <v>16.12</v>
      </c>
      <c r="E677">
        <v>0</v>
      </c>
    </row>
    <row r="678" spans="1:5">
      <c r="A678" s="1">
        <v>45269.935856481483</v>
      </c>
      <c r="B678" s="2">
        <v>337.5</v>
      </c>
      <c r="C678" s="3">
        <f t="shared" si="10"/>
        <v>447.5</v>
      </c>
      <c r="D678">
        <v>16</v>
      </c>
      <c r="E678">
        <v>0</v>
      </c>
    </row>
    <row r="679" spans="1:5">
      <c r="A679" s="1">
        <v>45269.936203703706</v>
      </c>
      <c r="B679" s="2">
        <v>338</v>
      </c>
      <c r="C679" s="3">
        <f t="shared" si="10"/>
        <v>448</v>
      </c>
      <c r="D679">
        <v>16.25</v>
      </c>
      <c r="E679">
        <v>0</v>
      </c>
    </row>
    <row r="680" spans="1:5">
      <c r="A680" s="1">
        <v>45269.936550925922</v>
      </c>
      <c r="B680" s="3">
        <v>338.5</v>
      </c>
      <c r="C680" s="3">
        <f t="shared" si="10"/>
        <v>448.5</v>
      </c>
      <c r="D680">
        <v>16.75</v>
      </c>
      <c r="E680">
        <v>0</v>
      </c>
    </row>
    <row r="681" spans="1:5">
      <c r="A681" s="1">
        <v>45269.936898148146</v>
      </c>
      <c r="B681" s="3">
        <v>339</v>
      </c>
      <c r="C681" s="3">
        <f t="shared" si="10"/>
        <v>449</v>
      </c>
      <c r="D681">
        <v>16.62</v>
      </c>
      <c r="E681">
        <v>0</v>
      </c>
    </row>
    <row r="682" spans="1:5">
      <c r="A682" s="1">
        <v>45269.937245370369</v>
      </c>
      <c r="B682" s="3">
        <v>339.5</v>
      </c>
      <c r="C682" s="3">
        <f t="shared" si="10"/>
        <v>449.5</v>
      </c>
      <c r="D682">
        <v>16.25</v>
      </c>
      <c r="E682">
        <v>0</v>
      </c>
    </row>
    <row r="683" spans="1:5">
      <c r="A683" s="1">
        <v>45269.937592592592</v>
      </c>
      <c r="B683" s="2">
        <v>340</v>
      </c>
      <c r="C683" s="3">
        <f t="shared" si="10"/>
        <v>450</v>
      </c>
      <c r="D683">
        <v>16.5</v>
      </c>
      <c r="E683">
        <v>0</v>
      </c>
    </row>
    <row r="684" spans="1:5">
      <c r="A684" s="1">
        <v>45269.937939814816</v>
      </c>
      <c r="B684" s="2">
        <v>340.5</v>
      </c>
      <c r="C684" s="3">
        <f t="shared" si="10"/>
        <v>450.5</v>
      </c>
      <c r="D684">
        <v>16.25</v>
      </c>
      <c r="E684">
        <v>0</v>
      </c>
    </row>
    <row r="685" spans="1:5">
      <c r="A685" s="1">
        <v>45269.938287037039</v>
      </c>
      <c r="B685" s="3">
        <v>341</v>
      </c>
      <c r="C685" s="3">
        <f t="shared" si="10"/>
        <v>451</v>
      </c>
      <c r="D685">
        <v>16.87</v>
      </c>
      <c r="E685">
        <v>0</v>
      </c>
    </row>
    <row r="686" spans="1:5">
      <c r="A686" s="1">
        <v>45269.938634259262</v>
      </c>
      <c r="B686" s="3">
        <v>341.5</v>
      </c>
      <c r="C686" s="3">
        <f t="shared" si="10"/>
        <v>451.5</v>
      </c>
      <c r="D686">
        <v>17</v>
      </c>
      <c r="E686">
        <v>0</v>
      </c>
    </row>
    <row r="687" spans="1:5">
      <c r="A687" s="1">
        <v>45269.938981481479</v>
      </c>
      <c r="B687" s="3">
        <v>342</v>
      </c>
      <c r="C687" s="3">
        <f t="shared" si="10"/>
        <v>452</v>
      </c>
      <c r="D687">
        <v>16.37</v>
      </c>
      <c r="E687">
        <v>0</v>
      </c>
    </row>
    <row r="688" spans="1:5">
      <c r="A688" s="1">
        <v>45269.939328703702</v>
      </c>
      <c r="B688" s="2">
        <v>342.5</v>
      </c>
      <c r="C688" s="3">
        <f t="shared" si="10"/>
        <v>452.5</v>
      </c>
      <c r="D688">
        <v>16</v>
      </c>
      <c r="E688">
        <v>0</v>
      </c>
    </row>
    <row r="689" spans="1:5">
      <c r="A689" s="1">
        <v>45269.939675925925</v>
      </c>
      <c r="B689" s="2">
        <v>343</v>
      </c>
      <c r="C689" s="3">
        <f t="shared" si="10"/>
        <v>453</v>
      </c>
      <c r="D689">
        <v>16</v>
      </c>
      <c r="E689">
        <v>0</v>
      </c>
    </row>
    <row r="690" spans="1:5">
      <c r="A690" s="1">
        <v>45269.940023148149</v>
      </c>
      <c r="B690" s="3">
        <v>343.5</v>
      </c>
      <c r="C690" s="3">
        <f t="shared" si="10"/>
        <v>453.5</v>
      </c>
      <c r="D690">
        <v>16</v>
      </c>
      <c r="E690">
        <v>0</v>
      </c>
    </row>
    <row r="691" spans="1:5">
      <c r="A691" s="1">
        <v>45269.940370370372</v>
      </c>
      <c r="B691" s="3">
        <v>344</v>
      </c>
      <c r="C691" s="3">
        <f t="shared" si="10"/>
        <v>454</v>
      </c>
      <c r="D691">
        <v>16</v>
      </c>
      <c r="E691">
        <v>0</v>
      </c>
    </row>
    <row r="692" spans="1:5">
      <c r="A692" s="1">
        <v>45269.940717592595</v>
      </c>
      <c r="B692" s="3">
        <v>344.5</v>
      </c>
      <c r="C692" s="3">
        <f t="shared" si="10"/>
        <v>454.5</v>
      </c>
      <c r="D692">
        <v>16</v>
      </c>
      <c r="E692">
        <v>0</v>
      </c>
    </row>
    <row r="693" spans="1:5">
      <c r="A693" s="1">
        <v>45269.941064814811</v>
      </c>
      <c r="B693" s="2">
        <v>345</v>
      </c>
      <c r="C693" s="3">
        <f t="shared" si="10"/>
        <v>455</v>
      </c>
      <c r="D693">
        <v>16</v>
      </c>
      <c r="E693">
        <v>0</v>
      </c>
    </row>
    <row r="694" spans="1:5">
      <c r="A694" s="1">
        <v>45269.941412037035</v>
      </c>
      <c r="B694" s="2">
        <v>345.5</v>
      </c>
      <c r="C694" s="3">
        <f t="shared" si="10"/>
        <v>455.5</v>
      </c>
      <c r="D694">
        <v>16</v>
      </c>
      <c r="E694">
        <v>0</v>
      </c>
    </row>
    <row r="695" spans="1:5">
      <c r="A695" s="1">
        <v>45269.941759259258</v>
      </c>
      <c r="B695" s="3">
        <v>346</v>
      </c>
      <c r="C695" s="3">
        <f t="shared" si="10"/>
        <v>456</v>
      </c>
      <c r="D695">
        <v>16</v>
      </c>
      <c r="E695">
        <v>0</v>
      </c>
    </row>
    <row r="696" spans="1:5">
      <c r="A696" s="1">
        <v>45269.942106481481</v>
      </c>
      <c r="B696" s="3">
        <v>346.5</v>
      </c>
      <c r="C696" s="3">
        <f t="shared" si="10"/>
        <v>456.5</v>
      </c>
      <c r="D696">
        <v>16</v>
      </c>
      <c r="E696">
        <v>0</v>
      </c>
    </row>
    <row r="697" spans="1:5">
      <c r="A697" s="1">
        <v>45269.942453703705</v>
      </c>
      <c r="B697" s="3">
        <v>347</v>
      </c>
      <c r="C697" s="3">
        <f t="shared" si="10"/>
        <v>457</v>
      </c>
      <c r="D697">
        <v>16</v>
      </c>
      <c r="E697">
        <v>0</v>
      </c>
    </row>
    <row r="698" spans="1:5">
      <c r="A698" s="1">
        <v>45269.942800925928</v>
      </c>
      <c r="B698" s="2">
        <v>347.5</v>
      </c>
      <c r="C698" s="3">
        <f t="shared" si="10"/>
        <v>457.5</v>
      </c>
      <c r="D698">
        <v>16</v>
      </c>
      <c r="E698">
        <v>0</v>
      </c>
    </row>
    <row r="699" spans="1:5">
      <c r="A699" s="1">
        <v>45269.943148148152</v>
      </c>
      <c r="B699" s="2">
        <v>348</v>
      </c>
      <c r="C699" s="3">
        <f t="shared" si="10"/>
        <v>458</v>
      </c>
      <c r="D699">
        <v>16</v>
      </c>
      <c r="E699">
        <v>0</v>
      </c>
    </row>
    <row r="700" spans="1:5">
      <c r="A700" s="1">
        <v>45269.943495370368</v>
      </c>
      <c r="B700" s="3">
        <v>348.5</v>
      </c>
      <c r="C700" s="3">
        <f t="shared" si="10"/>
        <v>458.5</v>
      </c>
      <c r="D700">
        <v>16</v>
      </c>
      <c r="E700">
        <v>0</v>
      </c>
    </row>
    <row r="701" spans="1:5">
      <c r="A701" s="1">
        <v>45269.943842592591</v>
      </c>
      <c r="B701" s="3">
        <v>349</v>
      </c>
      <c r="C701" s="3">
        <f t="shared" si="10"/>
        <v>459</v>
      </c>
      <c r="D701">
        <v>16</v>
      </c>
      <c r="E701">
        <v>0</v>
      </c>
    </row>
    <row r="702" spans="1:5">
      <c r="A702" s="1">
        <v>45269.944189814814</v>
      </c>
      <c r="B702" s="3">
        <v>349.5</v>
      </c>
      <c r="C702" s="3">
        <f t="shared" si="10"/>
        <v>459.5</v>
      </c>
      <c r="D702">
        <v>16</v>
      </c>
      <c r="E702">
        <v>0</v>
      </c>
    </row>
    <row r="703" spans="1:5">
      <c r="A703" s="1">
        <v>45269.944537037038</v>
      </c>
      <c r="B703" s="2">
        <v>350</v>
      </c>
      <c r="C703" s="3">
        <f t="shared" si="10"/>
        <v>460</v>
      </c>
      <c r="D703">
        <v>16</v>
      </c>
      <c r="E703">
        <v>0</v>
      </c>
    </row>
    <row r="704" spans="1:5">
      <c r="A704" s="1">
        <v>45269.944884259261</v>
      </c>
      <c r="B704" s="2">
        <v>350.5</v>
      </c>
      <c r="C704" s="3">
        <f t="shared" si="10"/>
        <v>460.5</v>
      </c>
      <c r="D704">
        <v>16</v>
      </c>
      <c r="E704">
        <v>0</v>
      </c>
    </row>
    <row r="705" spans="1:5">
      <c r="A705" s="1">
        <v>45269.945231481484</v>
      </c>
      <c r="B705" s="3">
        <v>351</v>
      </c>
      <c r="C705" s="3">
        <f t="shared" si="10"/>
        <v>461</v>
      </c>
      <c r="D705">
        <v>16</v>
      </c>
      <c r="E705">
        <v>0</v>
      </c>
    </row>
    <row r="706" spans="1:5">
      <c r="A706" s="1">
        <v>45269.9455787037</v>
      </c>
      <c r="B706" s="3">
        <v>351.5</v>
      </c>
      <c r="C706" s="3">
        <f t="shared" si="10"/>
        <v>461.5</v>
      </c>
      <c r="D706">
        <v>16</v>
      </c>
      <c r="E706">
        <v>0</v>
      </c>
    </row>
    <row r="707" spans="1:5">
      <c r="A707" s="1">
        <v>45269.945925925924</v>
      </c>
      <c r="B707" s="3">
        <v>352</v>
      </c>
      <c r="C707" s="3">
        <f t="shared" si="10"/>
        <v>462</v>
      </c>
      <c r="D707">
        <v>16</v>
      </c>
      <c r="E707">
        <v>0</v>
      </c>
    </row>
    <row r="708" spans="1:5">
      <c r="A708" s="1">
        <v>45269.946273148147</v>
      </c>
      <c r="B708" s="2">
        <v>352.5</v>
      </c>
      <c r="C708" s="3">
        <f t="shared" ref="C708:C771" si="11">B708+110</f>
        <v>462.5</v>
      </c>
      <c r="D708">
        <v>16</v>
      </c>
      <c r="E708">
        <v>0</v>
      </c>
    </row>
    <row r="709" spans="1:5">
      <c r="A709" s="1">
        <v>45269.946620370371</v>
      </c>
      <c r="B709" s="2">
        <v>353</v>
      </c>
      <c r="C709" s="3">
        <f t="shared" si="11"/>
        <v>463</v>
      </c>
      <c r="D709">
        <v>16.25</v>
      </c>
      <c r="E709">
        <v>0</v>
      </c>
    </row>
    <row r="710" spans="1:5">
      <c r="A710" s="1">
        <v>45269.946967592594</v>
      </c>
      <c r="B710" s="3">
        <v>353.5</v>
      </c>
      <c r="C710" s="3">
        <f t="shared" si="11"/>
        <v>463.5</v>
      </c>
      <c r="D710">
        <v>16</v>
      </c>
      <c r="E710">
        <v>0</v>
      </c>
    </row>
    <row r="711" spans="1:5">
      <c r="A711" s="1">
        <v>45269.947314814817</v>
      </c>
      <c r="B711" s="3">
        <v>354</v>
      </c>
      <c r="C711" s="3">
        <f t="shared" si="11"/>
        <v>464</v>
      </c>
      <c r="D711">
        <v>16</v>
      </c>
      <c r="E711">
        <v>0</v>
      </c>
    </row>
    <row r="712" spans="1:5">
      <c r="A712" s="1">
        <v>45269.947662037041</v>
      </c>
      <c r="B712" s="3">
        <v>354.5</v>
      </c>
      <c r="C712" s="3">
        <f t="shared" si="11"/>
        <v>464.5</v>
      </c>
      <c r="D712">
        <v>16.12</v>
      </c>
      <c r="E712">
        <v>0</v>
      </c>
    </row>
    <row r="713" spans="1:5">
      <c r="A713" s="1">
        <v>45269.948009259257</v>
      </c>
      <c r="B713" s="2">
        <v>355</v>
      </c>
      <c r="C713" s="3">
        <f t="shared" si="11"/>
        <v>465</v>
      </c>
      <c r="D713">
        <v>16</v>
      </c>
      <c r="E713">
        <v>0</v>
      </c>
    </row>
    <row r="714" spans="1:5">
      <c r="A714" s="1">
        <v>45269.94835648148</v>
      </c>
      <c r="B714" s="2">
        <v>355.5</v>
      </c>
      <c r="C714" s="3">
        <f t="shared" si="11"/>
        <v>465.5</v>
      </c>
      <c r="D714">
        <v>16</v>
      </c>
      <c r="E714">
        <v>0</v>
      </c>
    </row>
    <row r="715" spans="1:5">
      <c r="A715" s="1">
        <v>45269.948703703703</v>
      </c>
      <c r="B715" s="3">
        <v>356</v>
      </c>
      <c r="C715" s="3">
        <f t="shared" si="11"/>
        <v>466</v>
      </c>
      <c r="D715">
        <v>16</v>
      </c>
      <c r="E715">
        <v>0</v>
      </c>
    </row>
    <row r="716" spans="1:5">
      <c r="A716" s="1">
        <v>45269.949050925927</v>
      </c>
      <c r="B716" s="3">
        <v>356.5</v>
      </c>
      <c r="C716" s="3">
        <f t="shared" si="11"/>
        <v>466.5</v>
      </c>
      <c r="D716">
        <v>16</v>
      </c>
      <c r="E716">
        <v>0</v>
      </c>
    </row>
    <row r="717" spans="1:5">
      <c r="A717" s="1">
        <v>45269.94939814815</v>
      </c>
      <c r="B717" s="3">
        <v>357</v>
      </c>
      <c r="C717" s="3">
        <f t="shared" si="11"/>
        <v>467</v>
      </c>
      <c r="D717">
        <v>16.12</v>
      </c>
      <c r="E717">
        <v>0</v>
      </c>
    </row>
    <row r="718" spans="1:5">
      <c r="A718" s="1">
        <v>45269.949745370373</v>
      </c>
      <c r="B718" s="2">
        <v>357.5</v>
      </c>
      <c r="C718" s="3">
        <f t="shared" si="11"/>
        <v>467.5</v>
      </c>
      <c r="D718">
        <v>16.5</v>
      </c>
      <c r="E718">
        <v>0</v>
      </c>
    </row>
    <row r="719" spans="1:5">
      <c r="A719" s="1">
        <v>45269.950092592589</v>
      </c>
      <c r="B719" s="2">
        <v>358</v>
      </c>
      <c r="C719" s="3">
        <f t="shared" si="11"/>
        <v>468</v>
      </c>
      <c r="D719">
        <v>16</v>
      </c>
      <c r="E719">
        <v>0</v>
      </c>
    </row>
    <row r="720" spans="1:5">
      <c r="A720" s="1">
        <v>45269.950439814813</v>
      </c>
      <c r="B720" s="3">
        <v>358.5</v>
      </c>
      <c r="C720" s="3">
        <f t="shared" si="11"/>
        <v>468.5</v>
      </c>
      <c r="D720">
        <v>16</v>
      </c>
      <c r="E720">
        <v>0</v>
      </c>
    </row>
    <row r="721" spans="1:5">
      <c r="A721" s="1">
        <v>45269.950787037036</v>
      </c>
      <c r="B721" s="3">
        <v>359</v>
      </c>
      <c r="C721" s="3">
        <f t="shared" si="11"/>
        <v>469</v>
      </c>
      <c r="D721">
        <v>16</v>
      </c>
      <c r="E721">
        <v>0</v>
      </c>
    </row>
    <row r="722" spans="1:5">
      <c r="A722" s="1">
        <v>45269.95113425926</v>
      </c>
      <c r="B722" s="3">
        <v>359.5</v>
      </c>
      <c r="C722" s="3">
        <f t="shared" si="11"/>
        <v>469.5</v>
      </c>
      <c r="D722">
        <v>16</v>
      </c>
      <c r="E722">
        <v>0</v>
      </c>
    </row>
    <row r="723" spans="1:5">
      <c r="A723" s="1">
        <v>45269.951481481483</v>
      </c>
      <c r="B723" s="2">
        <v>360</v>
      </c>
      <c r="C723" s="3">
        <f t="shared" si="11"/>
        <v>470</v>
      </c>
      <c r="D723">
        <v>16</v>
      </c>
      <c r="E723">
        <v>0</v>
      </c>
    </row>
    <row r="724" spans="1:5">
      <c r="A724" s="1">
        <v>45269.951828703706</v>
      </c>
      <c r="B724" s="2">
        <v>360.5</v>
      </c>
      <c r="C724" s="3">
        <f t="shared" si="11"/>
        <v>470.5</v>
      </c>
      <c r="D724">
        <v>16</v>
      </c>
      <c r="E724">
        <v>0</v>
      </c>
    </row>
    <row r="725" spans="1:5">
      <c r="A725" s="1">
        <v>45269.952175925922</v>
      </c>
      <c r="B725" s="3">
        <v>361</v>
      </c>
      <c r="C725" s="3">
        <f t="shared" si="11"/>
        <v>471</v>
      </c>
      <c r="D725">
        <v>16</v>
      </c>
      <c r="E725">
        <v>0</v>
      </c>
    </row>
    <row r="726" spans="1:5">
      <c r="A726" s="1">
        <v>45269.952523148146</v>
      </c>
      <c r="B726" s="3">
        <v>361.5</v>
      </c>
      <c r="C726" s="3">
        <f t="shared" si="11"/>
        <v>471.5</v>
      </c>
      <c r="D726">
        <v>16</v>
      </c>
      <c r="E726">
        <v>0</v>
      </c>
    </row>
    <row r="727" spans="1:5">
      <c r="A727" s="1">
        <v>45269.952870370369</v>
      </c>
      <c r="B727" s="3">
        <v>362</v>
      </c>
      <c r="C727" s="3">
        <f t="shared" si="11"/>
        <v>472</v>
      </c>
      <c r="D727">
        <v>16</v>
      </c>
      <c r="E727">
        <v>0</v>
      </c>
    </row>
    <row r="728" spans="1:5">
      <c r="A728" s="1">
        <v>45269.953217592592</v>
      </c>
      <c r="B728" s="2">
        <v>362.5</v>
      </c>
      <c r="C728" s="3">
        <f t="shared" si="11"/>
        <v>472.5</v>
      </c>
      <c r="D728">
        <v>16</v>
      </c>
      <c r="E728">
        <v>0</v>
      </c>
    </row>
    <row r="729" spans="1:5">
      <c r="A729" s="1">
        <v>45269.953564814816</v>
      </c>
      <c r="B729" s="2">
        <v>363</v>
      </c>
      <c r="C729" s="3">
        <f t="shared" si="11"/>
        <v>473</v>
      </c>
      <c r="D729">
        <v>16</v>
      </c>
      <c r="E729">
        <v>0</v>
      </c>
    </row>
    <row r="730" spans="1:5">
      <c r="A730" s="1">
        <v>45269.953912037039</v>
      </c>
      <c r="B730" s="3">
        <v>363.5</v>
      </c>
      <c r="C730" s="3">
        <f t="shared" si="11"/>
        <v>473.5</v>
      </c>
      <c r="D730">
        <v>16.12</v>
      </c>
      <c r="E730">
        <v>0</v>
      </c>
    </row>
    <row r="731" spans="1:5">
      <c r="A731" s="1">
        <v>45269.954259259262</v>
      </c>
      <c r="B731" s="3">
        <v>364</v>
      </c>
      <c r="C731" s="3">
        <f t="shared" si="11"/>
        <v>474</v>
      </c>
      <c r="D731">
        <v>16.12</v>
      </c>
      <c r="E731">
        <v>0</v>
      </c>
    </row>
    <row r="732" spans="1:5">
      <c r="A732" s="1">
        <v>45269.954606481479</v>
      </c>
      <c r="B732" s="3">
        <v>364.5</v>
      </c>
      <c r="C732" s="3">
        <f t="shared" si="11"/>
        <v>474.5</v>
      </c>
      <c r="D732">
        <v>16</v>
      </c>
      <c r="E732">
        <v>0</v>
      </c>
    </row>
    <row r="733" spans="1:5">
      <c r="A733" s="1">
        <v>45269.954953703702</v>
      </c>
      <c r="B733" s="2">
        <v>365</v>
      </c>
      <c r="C733" s="3">
        <f t="shared" si="11"/>
        <v>475</v>
      </c>
      <c r="D733">
        <v>16.12</v>
      </c>
      <c r="E733">
        <v>0</v>
      </c>
    </row>
    <row r="734" spans="1:5">
      <c r="A734" s="1">
        <v>45269.955300925925</v>
      </c>
      <c r="B734" s="2">
        <v>365.5</v>
      </c>
      <c r="C734" s="3">
        <f t="shared" si="11"/>
        <v>475.5</v>
      </c>
      <c r="D734">
        <v>16</v>
      </c>
      <c r="E734">
        <v>0</v>
      </c>
    </row>
    <row r="735" spans="1:5">
      <c r="A735" s="1">
        <v>45269.955648148149</v>
      </c>
      <c r="B735" s="3">
        <v>366</v>
      </c>
      <c r="C735" s="3">
        <f t="shared" si="11"/>
        <v>476</v>
      </c>
      <c r="D735">
        <v>16.5</v>
      </c>
      <c r="E735">
        <v>0</v>
      </c>
    </row>
    <row r="736" spans="1:5">
      <c r="A736" s="1">
        <v>45269.955995370372</v>
      </c>
      <c r="B736" s="3">
        <v>366.5</v>
      </c>
      <c r="C736" s="3">
        <f t="shared" si="11"/>
        <v>476.5</v>
      </c>
      <c r="D736">
        <v>16.12</v>
      </c>
      <c r="E736">
        <v>0</v>
      </c>
    </row>
    <row r="737" spans="1:5">
      <c r="A737" s="1">
        <v>45269.956342592595</v>
      </c>
      <c r="B737" s="3">
        <v>367</v>
      </c>
      <c r="C737" s="3">
        <f t="shared" si="11"/>
        <v>477</v>
      </c>
      <c r="D737">
        <v>16</v>
      </c>
      <c r="E737">
        <v>0</v>
      </c>
    </row>
    <row r="738" spans="1:5">
      <c r="A738" s="1">
        <v>45269.956689814811</v>
      </c>
      <c r="B738" s="2">
        <v>367.5</v>
      </c>
      <c r="C738" s="3">
        <f t="shared" si="11"/>
        <v>477.5</v>
      </c>
      <c r="D738">
        <v>16</v>
      </c>
      <c r="E738">
        <v>0</v>
      </c>
    </row>
    <row r="739" spans="1:5">
      <c r="A739" s="1">
        <v>45269.957037037035</v>
      </c>
      <c r="B739" s="2">
        <v>368</v>
      </c>
      <c r="C739" s="3">
        <f t="shared" si="11"/>
        <v>478</v>
      </c>
      <c r="D739">
        <v>16</v>
      </c>
      <c r="E739">
        <v>0</v>
      </c>
    </row>
    <row r="740" spans="1:5">
      <c r="A740" s="1">
        <v>45269.957384259258</v>
      </c>
      <c r="B740" s="3">
        <v>368.5</v>
      </c>
      <c r="C740" s="3">
        <f t="shared" si="11"/>
        <v>478.5</v>
      </c>
      <c r="D740">
        <v>16</v>
      </c>
      <c r="E740">
        <v>0</v>
      </c>
    </row>
    <row r="741" spans="1:5">
      <c r="A741" s="1">
        <v>45269.957731481481</v>
      </c>
      <c r="B741" s="3">
        <v>369</v>
      </c>
      <c r="C741" s="3">
        <f t="shared" si="11"/>
        <v>479</v>
      </c>
      <c r="D741">
        <v>16</v>
      </c>
      <c r="E741">
        <v>0</v>
      </c>
    </row>
    <row r="742" spans="1:5">
      <c r="A742" s="1">
        <v>45269.958078703705</v>
      </c>
      <c r="B742" s="3">
        <v>369.5</v>
      </c>
      <c r="C742" s="3">
        <f t="shared" si="11"/>
        <v>479.5</v>
      </c>
      <c r="D742">
        <v>16</v>
      </c>
      <c r="E742">
        <v>0</v>
      </c>
    </row>
    <row r="743" spans="1:5">
      <c r="A743" s="1">
        <v>45269.958425925928</v>
      </c>
      <c r="B743" s="2">
        <v>370</v>
      </c>
      <c r="C743" s="3">
        <f t="shared" si="11"/>
        <v>480</v>
      </c>
      <c r="D743">
        <v>16</v>
      </c>
      <c r="E743">
        <v>0</v>
      </c>
    </row>
    <row r="744" spans="1:5">
      <c r="A744" s="1">
        <v>45269.958773148152</v>
      </c>
      <c r="B744" s="2">
        <v>370.5</v>
      </c>
      <c r="C744" s="3">
        <f t="shared" si="11"/>
        <v>480.5</v>
      </c>
      <c r="D744">
        <v>16</v>
      </c>
      <c r="E744">
        <v>0</v>
      </c>
    </row>
    <row r="745" spans="1:5">
      <c r="A745" s="1">
        <v>45269.959120370368</v>
      </c>
      <c r="B745" s="3">
        <v>371</v>
      </c>
      <c r="C745" s="3">
        <f t="shared" si="11"/>
        <v>481</v>
      </c>
      <c r="D745">
        <v>16</v>
      </c>
      <c r="E745">
        <v>0</v>
      </c>
    </row>
    <row r="746" spans="1:5">
      <c r="A746" s="1">
        <v>45269.959467592591</v>
      </c>
      <c r="B746" s="3">
        <v>371.5</v>
      </c>
      <c r="C746" s="3">
        <f t="shared" si="11"/>
        <v>481.5</v>
      </c>
      <c r="D746">
        <v>16</v>
      </c>
      <c r="E746">
        <v>0</v>
      </c>
    </row>
    <row r="747" spans="1:5">
      <c r="A747" s="1">
        <v>45269.959814814814</v>
      </c>
      <c r="B747" s="3">
        <v>372</v>
      </c>
      <c r="C747" s="3">
        <f t="shared" si="11"/>
        <v>482</v>
      </c>
      <c r="D747">
        <v>16</v>
      </c>
      <c r="E747">
        <v>0</v>
      </c>
    </row>
    <row r="748" spans="1:5">
      <c r="A748" s="1">
        <v>45269.960162037038</v>
      </c>
      <c r="B748" s="2">
        <v>372.5</v>
      </c>
      <c r="C748" s="3">
        <f t="shared" si="11"/>
        <v>482.5</v>
      </c>
      <c r="D748">
        <v>16</v>
      </c>
      <c r="E748">
        <v>0</v>
      </c>
    </row>
    <row r="749" spans="1:5">
      <c r="A749" s="1">
        <v>45269.960509259261</v>
      </c>
      <c r="B749" s="2">
        <v>373</v>
      </c>
      <c r="C749" s="3">
        <f t="shared" si="11"/>
        <v>483</v>
      </c>
      <c r="D749">
        <v>16</v>
      </c>
      <c r="E749">
        <v>0</v>
      </c>
    </row>
    <row r="750" spans="1:5">
      <c r="A750" s="1">
        <v>45269.960856481484</v>
      </c>
      <c r="B750" s="3">
        <v>373.5</v>
      </c>
      <c r="C750" s="3">
        <f t="shared" si="11"/>
        <v>483.5</v>
      </c>
      <c r="D750">
        <v>16</v>
      </c>
      <c r="E750">
        <v>0</v>
      </c>
    </row>
    <row r="751" spans="1:5">
      <c r="A751" s="1">
        <v>45269.9612037037</v>
      </c>
      <c r="B751" s="3">
        <v>374</v>
      </c>
      <c r="C751" s="3">
        <f t="shared" si="11"/>
        <v>484</v>
      </c>
      <c r="D751">
        <v>16</v>
      </c>
      <c r="E751">
        <v>0</v>
      </c>
    </row>
    <row r="752" spans="1:5">
      <c r="A752" s="1">
        <v>45269.961550925924</v>
      </c>
      <c r="B752" s="3">
        <v>374.5</v>
      </c>
      <c r="C752" s="3">
        <f t="shared" si="11"/>
        <v>484.5</v>
      </c>
      <c r="D752">
        <v>16</v>
      </c>
      <c r="E752">
        <v>0</v>
      </c>
    </row>
    <row r="753" spans="1:5">
      <c r="A753" s="1">
        <v>45269.961898148147</v>
      </c>
      <c r="B753" s="2">
        <v>375</v>
      </c>
      <c r="C753" s="3">
        <f t="shared" si="11"/>
        <v>485</v>
      </c>
      <c r="D753">
        <v>16</v>
      </c>
      <c r="E753">
        <v>0</v>
      </c>
    </row>
    <row r="754" spans="1:5">
      <c r="A754" s="1">
        <v>45269.962245370371</v>
      </c>
      <c r="B754" s="2">
        <v>375.5</v>
      </c>
      <c r="C754" s="3">
        <f t="shared" si="11"/>
        <v>485.5</v>
      </c>
      <c r="D754">
        <v>16</v>
      </c>
      <c r="E754">
        <v>0</v>
      </c>
    </row>
    <row r="755" spans="1:5">
      <c r="A755" s="1">
        <v>45269.962592592594</v>
      </c>
      <c r="B755" s="3">
        <v>376</v>
      </c>
      <c r="C755" s="3">
        <f t="shared" si="11"/>
        <v>486</v>
      </c>
      <c r="D755">
        <v>16</v>
      </c>
      <c r="E755">
        <v>0</v>
      </c>
    </row>
    <row r="756" spans="1:5">
      <c r="A756" s="1">
        <v>45269.962939814817</v>
      </c>
      <c r="B756" s="3">
        <v>376.5</v>
      </c>
      <c r="C756" s="3">
        <f t="shared" si="11"/>
        <v>486.5</v>
      </c>
      <c r="D756">
        <v>16.12</v>
      </c>
      <c r="E756">
        <v>0</v>
      </c>
    </row>
    <row r="757" spans="1:5">
      <c r="A757" s="1">
        <v>45269.963287037041</v>
      </c>
      <c r="B757" s="3">
        <v>377</v>
      </c>
      <c r="C757" s="3">
        <f t="shared" si="11"/>
        <v>487</v>
      </c>
      <c r="D757">
        <v>16.12</v>
      </c>
      <c r="E757">
        <v>0</v>
      </c>
    </row>
    <row r="758" spans="1:5">
      <c r="A758" s="1">
        <v>45269.963634259257</v>
      </c>
      <c r="B758" s="2">
        <v>377.5</v>
      </c>
      <c r="C758" s="3">
        <f t="shared" si="11"/>
        <v>487.5</v>
      </c>
      <c r="D758">
        <v>16</v>
      </c>
      <c r="E758">
        <v>0</v>
      </c>
    </row>
    <row r="759" spans="1:5">
      <c r="A759" s="1">
        <v>45269.96398148148</v>
      </c>
      <c r="B759" s="2">
        <v>378</v>
      </c>
      <c r="C759" s="3">
        <f t="shared" si="11"/>
        <v>488</v>
      </c>
      <c r="D759">
        <v>16</v>
      </c>
      <c r="E759">
        <v>0</v>
      </c>
    </row>
    <row r="760" spans="1:5">
      <c r="A760" s="1">
        <v>45269.964328703703</v>
      </c>
      <c r="B760" s="3">
        <v>378.5</v>
      </c>
      <c r="C760" s="3">
        <f t="shared" si="11"/>
        <v>488.5</v>
      </c>
      <c r="D760">
        <v>16.25</v>
      </c>
      <c r="E760">
        <v>0</v>
      </c>
    </row>
    <row r="761" spans="1:5">
      <c r="A761" s="1">
        <v>45269.964675925927</v>
      </c>
      <c r="B761" s="3">
        <v>379</v>
      </c>
      <c r="C761" s="3">
        <f t="shared" si="11"/>
        <v>489</v>
      </c>
      <c r="D761">
        <v>16.37</v>
      </c>
      <c r="E761">
        <v>0</v>
      </c>
    </row>
    <row r="762" spans="1:5">
      <c r="A762" s="1">
        <v>45269.96502314815</v>
      </c>
      <c r="B762" s="3">
        <v>379.5</v>
      </c>
      <c r="C762" s="3">
        <f t="shared" si="11"/>
        <v>489.5</v>
      </c>
      <c r="D762">
        <v>16.37</v>
      </c>
      <c r="E762">
        <v>0</v>
      </c>
    </row>
    <row r="763" spans="1:5">
      <c r="A763" s="1">
        <v>45269.965370370373</v>
      </c>
      <c r="B763" s="2">
        <v>380</v>
      </c>
      <c r="C763" s="3">
        <f t="shared" si="11"/>
        <v>490</v>
      </c>
      <c r="D763">
        <v>16.25</v>
      </c>
      <c r="E763">
        <v>0</v>
      </c>
    </row>
    <row r="764" spans="1:5">
      <c r="A764" s="1">
        <v>45269.965717592589</v>
      </c>
      <c r="B764" s="2">
        <v>380.5</v>
      </c>
      <c r="C764" s="3">
        <f t="shared" si="11"/>
        <v>490.5</v>
      </c>
      <c r="D764">
        <v>16.12</v>
      </c>
      <c r="E764">
        <v>0</v>
      </c>
    </row>
    <row r="765" spans="1:5">
      <c r="A765" s="1">
        <v>45269.966064814813</v>
      </c>
      <c r="B765" s="3">
        <v>381</v>
      </c>
      <c r="C765" s="3">
        <f t="shared" si="11"/>
        <v>491</v>
      </c>
      <c r="D765">
        <v>16</v>
      </c>
      <c r="E765">
        <v>0</v>
      </c>
    </row>
    <row r="766" spans="1:5">
      <c r="A766" s="1">
        <v>45269.966412037036</v>
      </c>
      <c r="B766" s="3">
        <v>381.5</v>
      </c>
      <c r="C766" s="3">
        <f t="shared" si="11"/>
        <v>491.5</v>
      </c>
      <c r="D766">
        <v>16</v>
      </c>
      <c r="E766">
        <v>0</v>
      </c>
    </row>
    <row r="767" spans="1:5">
      <c r="A767" s="1">
        <v>45269.96675925926</v>
      </c>
      <c r="B767" s="3">
        <v>382</v>
      </c>
      <c r="C767" s="3">
        <f t="shared" si="11"/>
        <v>492</v>
      </c>
      <c r="D767">
        <v>16.12</v>
      </c>
      <c r="E767">
        <v>0</v>
      </c>
    </row>
    <row r="768" spans="1:5">
      <c r="A768" s="1">
        <v>45269.967106481483</v>
      </c>
      <c r="B768" s="2">
        <v>382.5</v>
      </c>
      <c r="C768" s="3">
        <f t="shared" si="11"/>
        <v>492.5</v>
      </c>
      <c r="D768">
        <v>16</v>
      </c>
      <c r="E768">
        <v>0</v>
      </c>
    </row>
    <row r="769" spans="1:5">
      <c r="A769" s="1">
        <v>45269.967453703706</v>
      </c>
      <c r="B769" s="2">
        <v>383</v>
      </c>
      <c r="C769" s="3">
        <f t="shared" si="11"/>
        <v>493</v>
      </c>
      <c r="D769">
        <v>16</v>
      </c>
      <c r="E769">
        <v>0</v>
      </c>
    </row>
    <row r="770" spans="1:5">
      <c r="A770" s="1">
        <v>45269.967800925922</v>
      </c>
      <c r="B770" s="3">
        <v>383.5</v>
      </c>
      <c r="C770" s="3">
        <f t="shared" si="11"/>
        <v>493.5</v>
      </c>
      <c r="D770">
        <v>16</v>
      </c>
      <c r="E770">
        <v>0</v>
      </c>
    </row>
    <row r="771" spans="1:5">
      <c r="A771" s="1">
        <v>45269.968148148146</v>
      </c>
      <c r="B771" s="3">
        <v>384</v>
      </c>
      <c r="C771" s="3">
        <f t="shared" si="11"/>
        <v>494</v>
      </c>
      <c r="D771">
        <v>16.12</v>
      </c>
      <c r="E771">
        <v>0</v>
      </c>
    </row>
    <row r="772" spans="1:5">
      <c r="A772" s="1">
        <v>45269.968495370369</v>
      </c>
      <c r="B772" s="3">
        <v>384.5</v>
      </c>
      <c r="C772" s="3">
        <f t="shared" ref="C772:C835" si="12">B772+110</f>
        <v>494.5</v>
      </c>
      <c r="D772">
        <v>16</v>
      </c>
      <c r="E772">
        <v>0</v>
      </c>
    </row>
    <row r="773" spans="1:5">
      <c r="A773" s="1">
        <v>45269.968842592592</v>
      </c>
      <c r="B773" s="2">
        <v>385</v>
      </c>
      <c r="C773" s="3">
        <f t="shared" si="12"/>
        <v>495</v>
      </c>
      <c r="D773">
        <v>16</v>
      </c>
      <c r="E773">
        <v>0</v>
      </c>
    </row>
    <row r="774" spans="1:5">
      <c r="A774" s="1">
        <v>45269.969189814816</v>
      </c>
      <c r="B774" s="2">
        <v>385.5</v>
      </c>
      <c r="C774" s="3">
        <f t="shared" si="12"/>
        <v>495.5</v>
      </c>
      <c r="D774">
        <v>16</v>
      </c>
      <c r="E774">
        <v>0</v>
      </c>
    </row>
    <row r="775" spans="1:5">
      <c r="A775" s="1">
        <v>45269.969537037039</v>
      </c>
      <c r="B775" s="3">
        <v>386</v>
      </c>
      <c r="C775" s="3">
        <f t="shared" si="12"/>
        <v>496</v>
      </c>
      <c r="D775">
        <v>16</v>
      </c>
      <c r="E775">
        <v>0</v>
      </c>
    </row>
    <row r="776" spans="1:5">
      <c r="A776" s="1">
        <v>45269.969884259262</v>
      </c>
      <c r="B776" s="3">
        <v>386.5</v>
      </c>
      <c r="C776" s="3">
        <f t="shared" si="12"/>
        <v>496.5</v>
      </c>
      <c r="D776">
        <v>16</v>
      </c>
      <c r="E776">
        <v>0</v>
      </c>
    </row>
    <row r="777" spans="1:5">
      <c r="A777" s="1">
        <v>45269.970231481479</v>
      </c>
      <c r="B777" s="3">
        <v>387</v>
      </c>
      <c r="C777" s="3">
        <f t="shared" si="12"/>
        <v>497</v>
      </c>
      <c r="D777">
        <v>16</v>
      </c>
      <c r="E777">
        <v>0</v>
      </c>
    </row>
    <row r="778" spans="1:5">
      <c r="A778" s="1">
        <v>45269.970578703702</v>
      </c>
      <c r="B778" s="2">
        <v>387.5</v>
      </c>
      <c r="C778" s="3">
        <f t="shared" si="12"/>
        <v>497.5</v>
      </c>
      <c r="D778">
        <v>16</v>
      </c>
      <c r="E778">
        <v>0</v>
      </c>
    </row>
    <row r="779" spans="1:5">
      <c r="A779" s="1">
        <v>45269.970925925925</v>
      </c>
      <c r="B779" s="2">
        <v>388</v>
      </c>
      <c r="C779" s="3">
        <f t="shared" si="12"/>
        <v>498</v>
      </c>
      <c r="D779">
        <v>16</v>
      </c>
      <c r="E779">
        <v>0</v>
      </c>
    </row>
    <row r="780" spans="1:5">
      <c r="A780" s="1">
        <v>45269.971273148149</v>
      </c>
      <c r="B780" s="3">
        <v>388.5</v>
      </c>
      <c r="C780" s="3">
        <f t="shared" si="12"/>
        <v>498.5</v>
      </c>
      <c r="D780">
        <v>16</v>
      </c>
      <c r="E780">
        <v>0</v>
      </c>
    </row>
    <row r="781" spans="1:5">
      <c r="A781" s="1">
        <v>45269.971620370372</v>
      </c>
      <c r="B781" s="3">
        <v>389</v>
      </c>
      <c r="C781" s="3">
        <f t="shared" si="12"/>
        <v>499</v>
      </c>
      <c r="D781">
        <v>16</v>
      </c>
      <c r="E781">
        <v>0</v>
      </c>
    </row>
    <row r="782" spans="1:5">
      <c r="A782" s="1">
        <v>45269.971967592595</v>
      </c>
      <c r="B782" s="3">
        <v>389.5</v>
      </c>
      <c r="C782" s="3">
        <f t="shared" si="12"/>
        <v>499.5</v>
      </c>
      <c r="D782">
        <v>16</v>
      </c>
      <c r="E782">
        <v>0</v>
      </c>
    </row>
    <row r="783" spans="1:5">
      <c r="A783" s="1">
        <v>45269.972314814811</v>
      </c>
      <c r="B783" s="2">
        <v>390</v>
      </c>
      <c r="C783" s="3">
        <f t="shared" si="12"/>
        <v>500</v>
      </c>
      <c r="D783">
        <v>16</v>
      </c>
      <c r="E783">
        <v>0</v>
      </c>
    </row>
    <row r="784" spans="1:5">
      <c r="A784" s="1">
        <v>45269.972662037035</v>
      </c>
      <c r="B784" s="2">
        <v>390.5</v>
      </c>
      <c r="C784" s="3">
        <f t="shared" si="12"/>
        <v>500.5</v>
      </c>
      <c r="D784">
        <v>16</v>
      </c>
      <c r="E784">
        <v>0</v>
      </c>
    </row>
    <row r="785" spans="1:5">
      <c r="A785" s="1">
        <v>45269.973009259258</v>
      </c>
      <c r="B785" s="3">
        <v>391</v>
      </c>
      <c r="C785" s="3">
        <f t="shared" si="12"/>
        <v>501</v>
      </c>
      <c r="D785">
        <v>16</v>
      </c>
      <c r="E785">
        <v>0</v>
      </c>
    </row>
    <row r="786" spans="1:5">
      <c r="A786" s="1">
        <v>45269.973356481481</v>
      </c>
      <c r="B786" s="3">
        <v>391.5</v>
      </c>
      <c r="C786" s="3">
        <f t="shared" si="12"/>
        <v>501.5</v>
      </c>
      <c r="D786">
        <v>16</v>
      </c>
      <c r="E786">
        <v>0</v>
      </c>
    </row>
    <row r="787" spans="1:5">
      <c r="A787" s="1">
        <v>45269.973703703705</v>
      </c>
      <c r="B787" s="3">
        <v>392</v>
      </c>
      <c r="C787" s="3">
        <f t="shared" si="12"/>
        <v>502</v>
      </c>
      <c r="D787">
        <v>16</v>
      </c>
      <c r="E787">
        <v>0</v>
      </c>
    </row>
    <row r="788" spans="1:5">
      <c r="A788" s="1">
        <v>45269.974050925928</v>
      </c>
      <c r="B788" s="2">
        <v>392.5</v>
      </c>
      <c r="C788" s="3">
        <f t="shared" si="12"/>
        <v>502.5</v>
      </c>
      <c r="D788">
        <v>16</v>
      </c>
      <c r="E788">
        <v>0</v>
      </c>
    </row>
    <row r="789" spans="1:5">
      <c r="A789" s="1">
        <v>45269.974398148152</v>
      </c>
      <c r="B789" s="2">
        <v>393</v>
      </c>
      <c r="C789" s="3">
        <f t="shared" si="12"/>
        <v>503</v>
      </c>
      <c r="D789">
        <v>16</v>
      </c>
      <c r="E789">
        <v>0</v>
      </c>
    </row>
    <row r="790" spans="1:5">
      <c r="A790" s="1">
        <v>45269.974745370368</v>
      </c>
      <c r="B790" s="3">
        <v>393.5</v>
      </c>
      <c r="C790" s="3">
        <f t="shared" si="12"/>
        <v>503.5</v>
      </c>
      <c r="D790">
        <v>16</v>
      </c>
      <c r="E790">
        <v>0</v>
      </c>
    </row>
    <row r="791" spans="1:5">
      <c r="A791" s="1">
        <v>45269.975092592591</v>
      </c>
      <c r="B791" s="3">
        <v>394</v>
      </c>
      <c r="C791" s="3">
        <f t="shared" si="12"/>
        <v>504</v>
      </c>
      <c r="D791">
        <v>16</v>
      </c>
      <c r="E791">
        <v>0</v>
      </c>
    </row>
    <row r="792" spans="1:5">
      <c r="A792" s="1">
        <v>45269.975439814814</v>
      </c>
      <c r="B792" s="3">
        <v>394.5</v>
      </c>
      <c r="C792" s="3">
        <f t="shared" si="12"/>
        <v>504.5</v>
      </c>
      <c r="D792">
        <v>16</v>
      </c>
      <c r="E792">
        <v>0</v>
      </c>
    </row>
    <row r="793" spans="1:5">
      <c r="A793" s="1">
        <v>45269.975787037038</v>
      </c>
      <c r="B793" s="2">
        <v>395</v>
      </c>
      <c r="C793" s="3">
        <f t="shared" si="12"/>
        <v>505</v>
      </c>
      <c r="D793">
        <v>16</v>
      </c>
      <c r="E793">
        <v>0</v>
      </c>
    </row>
    <row r="794" spans="1:5">
      <c r="A794" s="1">
        <v>45269.976134259261</v>
      </c>
      <c r="B794" s="2">
        <v>395.5</v>
      </c>
      <c r="C794" s="3">
        <f t="shared" si="12"/>
        <v>505.5</v>
      </c>
      <c r="D794">
        <v>16</v>
      </c>
      <c r="E794">
        <v>0</v>
      </c>
    </row>
    <row r="795" spans="1:5">
      <c r="A795" s="1">
        <v>45269.976481481484</v>
      </c>
      <c r="B795" s="3">
        <v>396</v>
      </c>
      <c r="C795" s="3">
        <f t="shared" si="12"/>
        <v>506</v>
      </c>
      <c r="D795">
        <v>16</v>
      </c>
      <c r="E795">
        <v>0</v>
      </c>
    </row>
    <row r="796" spans="1:5">
      <c r="A796" s="1">
        <v>45269.9768287037</v>
      </c>
      <c r="B796" s="3">
        <v>396.5</v>
      </c>
      <c r="C796" s="3">
        <f t="shared" si="12"/>
        <v>506.5</v>
      </c>
      <c r="D796">
        <v>16</v>
      </c>
      <c r="E796">
        <v>0</v>
      </c>
    </row>
    <row r="797" spans="1:5">
      <c r="A797" s="1">
        <v>45269.977175925924</v>
      </c>
      <c r="B797" s="3">
        <v>397</v>
      </c>
      <c r="C797" s="3">
        <f t="shared" si="12"/>
        <v>507</v>
      </c>
      <c r="D797">
        <v>16</v>
      </c>
      <c r="E797">
        <v>0</v>
      </c>
    </row>
    <row r="798" spans="1:5">
      <c r="A798" s="1">
        <v>45269.977523148147</v>
      </c>
      <c r="B798" s="2">
        <v>397.5</v>
      </c>
      <c r="C798" s="3">
        <f t="shared" si="12"/>
        <v>507.5</v>
      </c>
      <c r="D798">
        <v>16</v>
      </c>
      <c r="E798">
        <v>0</v>
      </c>
    </row>
    <row r="799" spans="1:5">
      <c r="A799" s="1">
        <v>45269.977870370371</v>
      </c>
      <c r="B799" s="2">
        <v>398</v>
      </c>
      <c r="C799" s="3">
        <f t="shared" si="12"/>
        <v>508</v>
      </c>
      <c r="D799">
        <v>16</v>
      </c>
      <c r="E799">
        <v>0</v>
      </c>
    </row>
    <row r="800" spans="1:5">
      <c r="A800" s="1">
        <v>45269.978217592594</v>
      </c>
      <c r="B800" s="3">
        <v>398.5</v>
      </c>
      <c r="C800" s="3">
        <f t="shared" si="12"/>
        <v>508.5</v>
      </c>
      <c r="D800">
        <v>16</v>
      </c>
      <c r="E800">
        <v>0</v>
      </c>
    </row>
    <row r="801" spans="1:5">
      <c r="A801" s="1">
        <v>45269.978564814817</v>
      </c>
      <c r="B801" s="3">
        <v>399</v>
      </c>
      <c r="C801" s="3">
        <f t="shared" si="12"/>
        <v>509</v>
      </c>
      <c r="D801">
        <v>16</v>
      </c>
      <c r="E801">
        <v>0</v>
      </c>
    </row>
    <row r="802" spans="1:5">
      <c r="A802" s="1">
        <v>45269.978912037041</v>
      </c>
      <c r="B802" s="3">
        <v>399.5</v>
      </c>
      <c r="C802" s="3">
        <f t="shared" si="12"/>
        <v>509.5</v>
      </c>
      <c r="D802">
        <v>16</v>
      </c>
      <c r="E802">
        <v>0</v>
      </c>
    </row>
    <row r="803" spans="1:5">
      <c r="A803" s="1">
        <v>45269.979259259257</v>
      </c>
      <c r="B803" s="2">
        <v>400</v>
      </c>
      <c r="C803" s="3">
        <f t="shared" si="12"/>
        <v>510</v>
      </c>
      <c r="D803">
        <v>16</v>
      </c>
      <c r="E803">
        <v>0</v>
      </c>
    </row>
    <row r="804" spans="1:5">
      <c r="A804" s="1">
        <v>45269.97960648148</v>
      </c>
      <c r="B804" s="2">
        <v>400.5</v>
      </c>
      <c r="C804" s="3">
        <f t="shared" si="12"/>
        <v>510.5</v>
      </c>
      <c r="D804">
        <v>16</v>
      </c>
      <c r="E804">
        <v>0</v>
      </c>
    </row>
    <row r="805" spans="1:5">
      <c r="A805" s="1">
        <v>45269.979953703703</v>
      </c>
      <c r="B805" s="3">
        <v>401</v>
      </c>
      <c r="C805" s="3">
        <f t="shared" si="12"/>
        <v>511</v>
      </c>
      <c r="D805">
        <v>16</v>
      </c>
      <c r="E805">
        <v>0</v>
      </c>
    </row>
    <row r="806" spans="1:5">
      <c r="A806" s="1">
        <v>45269.980300925927</v>
      </c>
      <c r="B806" s="3">
        <v>401.5</v>
      </c>
      <c r="C806" s="3">
        <f t="shared" si="12"/>
        <v>511.5</v>
      </c>
      <c r="D806">
        <v>16</v>
      </c>
      <c r="E806">
        <v>0</v>
      </c>
    </row>
    <row r="807" spans="1:5">
      <c r="A807" s="1">
        <v>45269.98064814815</v>
      </c>
      <c r="B807" s="3">
        <v>402</v>
      </c>
      <c r="C807" s="3">
        <f t="shared" si="12"/>
        <v>512</v>
      </c>
      <c r="D807">
        <v>16</v>
      </c>
      <c r="E807">
        <v>0</v>
      </c>
    </row>
    <row r="808" spans="1:5">
      <c r="A808" s="1">
        <v>45269.980995370373</v>
      </c>
      <c r="B808" s="2">
        <v>402.5</v>
      </c>
      <c r="C808" s="3">
        <f t="shared" si="12"/>
        <v>512.5</v>
      </c>
      <c r="D808">
        <v>16</v>
      </c>
      <c r="E808">
        <v>0</v>
      </c>
    </row>
    <row r="809" spans="1:5">
      <c r="A809" s="1">
        <v>45269.981342592589</v>
      </c>
      <c r="B809" s="2">
        <v>403</v>
      </c>
      <c r="C809" s="3">
        <f t="shared" si="12"/>
        <v>513</v>
      </c>
      <c r="D809">
        <v>16</v>
      </c>
      <c r="E809">
        <v>0</v>
      </c>
    </row>
    <row r="810" spans="1:5">
      <c r="A810" s="1">
        <v>45269.981689814813</v>
      </c>
      <c r="B810" s="3">
        <v>403.5</v>
      </c>
      <c r="C810" s="3">
        <f t="shared" si="12"/>
        <v>513.5</v>
      </c>
      <c r="D810">
        <v>16</v>
      </c>
      <c r="E810">
        <v>0</v>
      </c>
    </row>
    <row r="811" spans="1:5">
      <c r="A811" s="1">
        <v>45269.982037037036</v>
      </c>
      <c r="B811" s="3">
        <v>404</v>
      </c>
      <c r="C811" s="3">
        <f t="shared" si="12"/>
        <v>514</v>
      </c>
      <c r="D811">
        <v>16</v>
      </c>
      <c r="E811">
        <v>0</v>
      </c>
    </row>
    <row r="812" spans="1:5">
      <c r="A812" s="1">
        <v>45269.98238425926</v>
      </c>
      <c r="B812" s="3">
        <v>404.5</v>
      </c>
      <c r="C812" s="3">
        <f t="shared" si="12"/>
        <v>514.5</v>
      </c>
      <c r="D812">
        <v>16</v>
      </c>
      <c r="E812">
        <v>0</v>
      </c>
    </row>
    <row r="813" spans="1:5">
      <c r="A813" s="1">
        <v>45269.982731481483</v>
      </c>
      <c r="B813" s="2">
        <v>405</v>
      </c>
      <c r="C813" s="3">
        <f t="shared" si="12"/>
        <v>515</v>
      </c>
      <c r="D813">
        <v>16</v>
      </c>
      <c r="E813">
        <v>0</v>
      </c>
    </row>
    <row r="814" spans="1:5">
      <c r="A814" s="1">
        <v>45269.983078703706</v>
      </c>
      <c r="B814" s="2">
        <v>405.5</v>
      </c>
      <c r="C814" s="3">
        <f t="shared" si="12"/>
        <v>515.5</v>
      </c>
      <c r="D814">
        <v>16</v>
      </c>
      <c r="E814">
        <v>0</v>
      </c>
    </row>
    <row r="815" spans="1:5">
      <c r="A815" s="1">
        <v>45269.983425925922</v>
      </c>
      <c r="B815" s="3">
        <v>406</v>
      </c>
      <c r="C815" s="3">
        <f t="shared" si="12"/>
        <v>516</v>
      </c>
      <c r="D815">
        <v>16</v>
      </c>
      <c r="E815">
        <v>0</v>
      </c>
    </row>
    <row r="816" spans="1:5">
      <c r="A816" s="1">
        <v>45269.983773148146</v>
      </c>
      <c r="B816" s="3">
        <v>406.5</v>
      </c>
      <c r="C816" s="3">
        <f t="shared" si="12"/>
        <v>516.5</v>
      </c>
      <c r="D816">
        <v>16</v>
      </c>
      <c r="E816">
        <v>0</v>
      </c>
    </row>
    <row r="817" spans="1:5">
      <c r="A817" s="1">
        <v>45269.984120370369</v>
      </c>
      <c r="B817" s="3">
        <v>407</v>
      </c>
      <c r="C817" s="3">
        <f t="shared" si="12"/>
        <v>517</v>
      </c>
      <c r="D817">
        <v>16</v>
      </c>
      <c r="E817">
        <v>0</v>
      </c>
    </row>
    <row r="818" spans="1:5">
      <c r="A818" s="1">
        <v>45269.984467592592</v>
      </c>
      <c r="B818" s="2">
        <v>407.5</v>
      </c>
      <c r="C818" s="3">
        <f t="shared" si="12"/>
        <v>517.5</v>
      </c>
      <c r="D818">
        <v>16</v>
      </c>
      <c r="E818">
        <v>0</v>
      </c>
    </row>
    <row r="819" spans="1:5">
      <c r="A819" s="1">
        <v>45269.984814814816</v>
      </c>
      <c r="B819" s="2">
        <v>408</v>
      </c>
      <c r="C819" s="3">
        <f t="shared" si="12"/>
        <v>518</v>
      </c>
      <c r="D819">
        <v>16</v>
      </c>
      <c r="E819">
        <v>0</v>
      </c>
    </row>
    <row r="820" spans="1:5">
      <c r="A820" s="1">
        <v>45269.985162037039</v>
      </c>
      <c r="B820" s="3">
        <v>408.5</v>
      </c>
      <c r="C820" s="3">
        <f t="shared" si="12"/>
        <v>518.5</v>
      </c>
      <c r="D820">
        <v>16</v>
      </c>
      <c r="E820">
        <v>0</v>
      </c>
    </row>
    <row r="821" spans="1:5">
      <c r="A821" s="1">
        <v>45269.985509259262</v>
      </c>
      <c r="B821" s="3">
        <v>409</v>
      </c>
      <c r="C821" s="3">
        <f t="shared" si="12"/>
        <v>519</v>
      </c>
      <c r="D821">
        <v>16</v>
      </c>
      <c r="E821">
        <v>0</v>
      </c>
    </row>
    <row r="822" spans="1:5">
      <c r="A822" s="1">
        <v>45269.985856481479</v>
      </c>
      <c r="B822" s="3">
        <v>409.5</v>
      </c>
      <c r="C822" s="3">
        <f t="shared" si="12"/>
        <v>519.5</v>
      </c>
      <c r="D822">
        <v>16</v>
      </c>
      <c r="E822">
        <v>0</v>
      </c>
    </row>
    <row r="823" spans="1:5">
      <c r="A823" s="1">
        <v>45269.986203703702</v>
      </c>
      <c r="B823" s="2">
        <v>410</v>
      </c>
      <c r="C823" s="3">
        <f t="shared" si="12"/>
        <v>520</v>
      </c>
      <c r="D823">
        <v>16</v>
      </c>
      <c r="E823">
        <v>0</v>
      </c>
    </row>
    <row r="824" spans="1:5">
      <c r="A824" s="1">
        <v>45269.986550925925</v>
      </c>
      <c r="B824" s="2">
        <v>410.5</v>
      </c>
      <c r="C824" s="3">
        <f t="shared" si="12"/>
        <v>520.5</v>
      </c>
      <c r="D824">
        <v>16</v>
      </c>
      <c r="E824">
        <v>0</v>
      </c>
    </row>
    <row r="825" spans="1:5">
      <c r="A825" s="1">
        <v>45269.986898148149</v>
      </c>
      <c r="B825" s="3">
        <v>411</v>
      </c>
      <c r="C825" s="3">
        <f t="shared" si="12"/>
        <v>521</v>
      </c>
      <c r="D825">
        <v>16</v>
      </c>
      <c r="E825">
        <v>0</v>
      </c>
    </row>
    <row r="826" spans="1:5">
      <c r="A826" s="1">
        <v>45269.987245370372</v>
      </c>
      <c r="B826" s="3">
        <v>411.5</v>
      </c>
      <c r="C826" s="3">
        <f t="shared" si="12"/>
        <v>521.5</v>
      </c>
      <c r="D826">
        <v>16</v>
      </c>
      <c r="E826">
        <v>0</v>
      </c>
    </row>
    <row r="827" spans="1:5">
      <c r="A827" s="1">
        <v>45269.987592592595</v>
      </c>
      <c r="B827" s="3">
        <v>412</v>
      </c>
      <c r="C827" s="3">
        <f t="shared" si="12"/>
        <v>522</v>
      </c>
      <c r="D827">
        <v>16</v>
      </c>
      <c r="E827">
        <v>0</v>
      </c>
    </row>
    <row r="828" spans="1:5">
      <c r="A828" s="1">
        <v>45269.987939814811</v>
      </c>
      <c r="B828" s="2">
        <v>412.5</v>
      </c>
      <c r="C828" s="3">
        <f t="shared" si="12"/>
        <v>522.5</v>
      </c>
      <c r="D828">
        <v>16</v>
      </c>
      <c r="E828">
        <v>0</v>
      </c>
    </row>
    <row r="829" spans="1:5">
      <c r="A829" s="1">
        <v>45269.988287037035</v>
      </c>
      <c r="B829" s="2">
        <v>413</v>
      </c>
      <c r="C829" s="3">
        <f t="shared" si="12"/>
        <v>523</v>
      </c>
      <c r="D829">
        <v>16</v>
      </c>
      <c r="E829">
        <v>0</v>
      </c>
    </row>
    <row r="830" spans="1:5">
      <c r="A830" s="1">
        <v>45269.988634259258</v>
      </c>
      <c r="B830" s="3">
        <v>413.5</v>
      </c>
      <c r="C830" s="3">
        <f t="shared" si="12"/>
        <v>523.5</v>
      </c>
      <c r="D830">
        <v>16</v>
      </c>
      <c r="E830">
        <v>0</v>
      </c>
    </row>
    <row r="831" spans="1:5">
      <c r="A831" s="1">
        <v>45269.988981481481</v>
      </c>
      <c r="B831" s="3">
        <v>414</v>
      </c>
      <c r="C831" s="3">
        <f t="shared" si="12"/>
        <v>524</v>
      </c>
      <c r="D831">
        <v>16</v>
      </c>
      <c r="E831">
        <v>0</v>
      </c>
    </row>
    <row r="832" spans="1:5">
      <c r="A832" s="1">
        <v>45269.989328703705</v>
      </c>
      <c r="B832" s="3">
        <v>414.5</v>
      </c>
      <c r="C832" s="3">
        <f t="shared" si="12"/>
        <v>524.5</v>
      </c>
      <c r="D832">
        <v>16</v>
      </c>
      <c r="E832">
        <v>0</v>
      </c>
    </row>
    <row r="833" spans="1:5">
      <c r="A833" s="1">
        <v>45269.989675925928</v>
      </c>
      <c r="B833" s="2">
        <v>415</v>
      </c>
      <c r="C833" s="3">
        <f t="shared" si="12"/>
        <v>525</v>
      </c>
      <c r="D833">
        <v>16</v>
      </c>
      <c r="E833">
        <v>0</v>
      </c>
    </row>
    <row r="834" spans="1:5">
      <c r="A834" s="1">
        <v>45269.990023148152</v>
      </c>
      <c r="B834" s="2">
        <v>415.5</v>
      </c>
      <c r="C834" s="3">
        <f t="shared" si="12"/>
        <v>525.5</v>
      </c>
      <c r="D834">
        <v>16</v>
      </c>
      <c r="E834">
        <v>0</v>
      </c>
    </row>
    <row r="835" spans="1:5">
      <c r="A835" s="1">
        <v>45269.990370370368</v>
      </c>
      <c r="B835" s="3">
        <v>416</v>
      </c>
      <c r="C835" s="3">
        <f t="shared" si="12"/>
        <v>526</v>
      </c>
      <c r="D835">
        <v>16</v>
      </c>
      <c r="E835">
        <v>0</v>
      </c>
    </row>
    <row r="836" spans="1:5">
      <c r="A836" s="1">
        <v>45269.990717592591</v>
      </c>
      <c r="B836" s="3">
        <v>416.5</v>
      </c>
      <c r="C836" s="3">
        <f t="shared" ref="C836:C899" si="13">B836+110</f>
        <v>526.5</v>
      </c>
      <c r="D836">
        <v>16</v>
      </c>
      <c r="E836">
        <v>0</v>
      </c>
    </row>
    <row r="837" spans="1:5">
      <c r="A837" s="1">
        <v>45269.991064814814</v>
      </c>
      <c r="B837" s="3">
        <v>417</v>
      </c>
      <c r="C837" s="3">
        <f t="shared" si="13"/>
        <v>527</v>
      </c>
      <c r="D837">
        <v>16</v>
      </c>
      <c r="E837">
        <v>0</v>
      </c>
    </row>
    <row r="838" spans="1:5">
      <c r="A838" s="1">
        <v>45269.991412037038</v>
      </c>
      <c r="B838" s="2">
        <v>417.5</v>
      </c>
      <c r="C838" s="3">
        <f t="shared" si="13"/>
        <v>527.5</v>
      </c>
      <c r="D838">
        <v>16</v>
      </c>
      <c r="E838">
        <v>0</v>
      </c>
    </row>
    <row r="839" spans="1:5">
      <c r="A839" s="1">
        <v>45269.991759259261</v>
      </c>
      <c r="B839" s="2">
        <v>418</v>
      </c>
      <c r="C839" s="3">
        <f t="shared" si="13"/>
        <v>528</v>
      </c>
      <c r="D839">
        <v>16</v>
      </c>
      <c r="E839">
        <v>0</v>
      </c>
    </row>
    <row r="840" spans="1:5">
      <c r="A840" s="1">
        <v>45269.992106481484</v>
      </c>
      <c r="B840" s="3">
        <v>418.5</v>
      </c>
      <c r="C840" s="3">
        <f t="shared" si="13"/>
        <v>528.5</v>
      </c>
      <c r="D840">
        <v>16</v>
      </c>
      <c r="E840">
        <v>0</v>
      </c>
    </row>
    <row r="841" spans="1:5">
      <c r="A841" s="1">
        <v>45269.9924537037</v>
      </c>
      <c r="B841" s="3">
        <v>419</v>
      </c>
      <c r="C841" s="3">
        <f t="shared" si="13"/>
        <v>529</v>
      </c>
      <c r="D841">
        <v>16</v>
      </c>
      <c r="E841">
        <v>0</v>
      </c>
    </row>
    <row r="842" spans="1:5">
      <c r="A842" s="1">
        <v>45269.992800925924</v>
      </c>
      <c r="B842" s="3">
        <v>419.5</v>
      </c>
      <c r="C842" s="3">
        <f t="shared" si="13"/>
        <v>529.5</v>
      </c>
      <c r="D842">
        <v>16</v>
      </c>
      <c r="E842">
        <v>0</v>
      </c>
    </row>
    <row r="843" spans="1:5">
      <c r="A843" s="1">
        <v>45269.993148148147</v>
      </c>
      <c r="B843" s="2">
        <v>420</v>
      </c>
      <c r="C843" s="3">
        <f t="shared" si="13"/>
        <v>530</v>
      </c>
      <c r="D843">
        <v>16</v>
      </c>
      <c r="E843">
        <v>0</v>
      </c>
    </row>
    <row r="844" spans="1:5">
      <c r="A844" s="1">
        <v>45269.993495370371</v>
      </c>
      <c r="B844" s="2">
        <v>420.5</v>
      </c>
      <c r="C844" s="3">
        <f t="shared" si="13"/>
        <v>530.5</v>
      </c>
      <c r="D844">
        <v>16</v>
      </c>
      <c r="E844">
        <v>0</v>
      </c>
    </row>
    <row r="845" spans="1:5">
      <c r="A845" s="1">
        <v>45269.993842592594</v>
      </c>
      <c r="B845" s="3">
        <v>421</v>
      </c>
      <c r="C845" s="3">
        <f t="shared" si="13"/>
        <v>531</v>
      </c>
      <c r="D845">
        <v>16</v>
      </c>
      <c r="E845">
        <v>0</v>
      </c>
    </row>
    <row r="846" spans="1:5">
      <c r="A846" s="1">
        <v>45269.994201388887</v>
      </c>
      <c r="B846" s="3">
        <v>421.5</v>
      </c>
      <c r="C846" s="3">
        <f t="shared" si="13"/>
        <v>531.5</v>
      </c>
      <c r="D846">
        <v>16</v>
      </c>
      <c r="E846">
        <v>0</v>
      </c>
    </row>
    <row r="847" spans="1:5">
      <c r="A847" s="1">
        <v>45269.99454861111</v>
      </c>
      <c r="B847" s="3">
        <v>422</v>
      </c>
      <c r="C847" s="3">
        <f t="shared" si="13"/>
        <v>532</v>
      </c>
      <c r="D847">
        <v>16</v>
      </c>
      <c r="E847">
        <v>0</v>
      </c>
    </row>
    <row r="848" spans="1:5">
      <c r="A848" s="1">
        <v>45269.994895833333</v>
      </c>
      <c r="B848" s="2">
        <v>422.5</v>
      </c>
      <c r="C848" s="3">
        <f t="shared" si="13"/>
        <v>532.5</v>
      </c>
      <c r="D848">
        <v>16</v>
      </c>
      <c r="E848">
        <v>0</v>
      </c>
    </row>
    <row r="849" spans="1:5">
      <c r="A849" s="1">
        <v>45269.995243055557</v>
      </c>
      <c r="B849" s="2">
        <v>423</v>
      </c>
      <c r="C849" s="3">
        <f t="shared" si="13"/>
        <v>533</v>
      </c>
      <c r="D849">
        <v>16</v>
      </c>
      <c r="E849">
        <v>0</v>
      </c>
    </row>
    <row r="850" spans="1:5">
      <c r="A850" s="1">
        <v>45269.99559027778</v>
      </c>
      <c r="B850" s="3">
        <v>423.5</v>
      </c>
      <c r="C850" s="3">
        <f t="shared" si="13"/>
        <v>533.5</v>
      </c>
      <c r="D850">
        <v>16</v>
      </c>
      <c r="E850">
        <v>0</v>
      </c>
    </row>
    <row r="851" spans="1:5">
      <c r="A851" s="1">
        <v>45269.995937500003</v>
      </c>
      <c r="B851" s="3">
        <v>424</v>
      </c>
      <c r="C851" s="3">
        <f t="shared" si="13"/>
        <v>534</v>
      </c>
      <c r="D851">
        <v>16</v>
      </c>
      <c r="E851">
        <v>0</v>
      </c>
    </row>
    <row r="852" spans="1:5">
      <c r="A852" s="1">
        <v>45269.99628472222</v>
      </c>
      <c r="B852" s="3">
        <v>424.5</v>
      </c>
      <c r="C852" s="3">
        <f t="shared" si="13"/>
        <v>534.5</v>
      </c>
      <c r="D852">
        <v>16</v>
      </c>
      <c r="E852">
        <v>0</v>
      </c>
    </row>
    <row r="853" spans="1:5">
      <c r="A853" s="1">
        <v>45269.996631944443</v>
      </c>
      <c r="B853" s="2">
        <v>425</v>
      </c>
      <c r="C853" s="3">
        <f t="shared" si="13"/>
        <v>535</v>
      </c>
      <c r="D853">
        <v>16</v>
      </c>
      <c r="E853">
        <v>0</v>
      </c>
    </row>
    <row r="854" spans="1:5">
      <c r="A854" s="1">
        <v>45269.996979166666</v>
      </c>
      <c r="B854" s="2">
        <v>425.5</v>
      </c>
      <c r="C854" s="3">
        <f t="shared" si="13"/>
        <v>535.5</v>
      </c>
      <c r="D854">
        <v>16</v>
      </c>
      <c r="E854">
        <v>0</v>
      </c>
    </row>
    <row r="855" spans="1:5">
      <c r="A855" s="1">
        <v>45269.99732638889</v>
      </c>
      <c r="B855" s="3">
        <v>426</v>
      </c>
      <c r="C855" s="3">
        <f t="shared" si="13"/>
        <v>536</v>
      </c>
      <c r="D855">
        <v>16</v>
      </c>
      <c r="E855">
        <v>0</v>
      </c>
    </row>
    <row r="856" spans="1:5">
      <c r="A856" s="1">
        <v>45269.997673611113</v>
      </c>
      <c r="B856" s="3">
        <v>426.5</v>
      </c>
      <c r="C856" s="3">
        <f t="shared" si="13"/>
        <v>536.5</v>
      </c>
      <c r="D856">
        <v>16</v>
      </c>
      <c r="E856">
        <v>0</v>
      </c>
    </row>
    <row r="857" spans="1:5">
      <c r="A857" s="1">
        <v>45269.998020833336</v>
      </c>
      <c r="B857" s="3">
        <v>427</v>
      </c>
      <c r="C857" s="3">
        <f t="shared" si="13"/>
        <v>537</v>
      </c>
      <c r="D857">
        <v>16</v>
      </c>
      <c r="E857">
        <v>0</v>
      </c>
    </row>
    <row r="858" spans="1:5">
      <c r="A858" s="1">
        <v>45269.998368055552</v>
      </c>
      <c r="B858" s="2">
        <v>427.5</v>
      </c>
      <c r="C858" s="3">
        <f t="shared" si="13"/>
        <v>537.5</v>
      </c>
      <c r="D858">
        <v>16</v>
      </c>
      <c r="E858">
        <v>0</v>
      </c>
    </row>
    <row r="859" spans="1:5">
      <c r="A859" s="1">
        <v>45269.998715277776</v>
      </c>
      <c r="B859" s="2">
        <v>428</v>
      </c>
      <c r="C859" s="3">
        <f t="shared" si="13"/>
        <v>538</v>
      </c>
      <c r="D859">
        <v>16</v>
      </c>
      <c r="E859">
        <v>0</v>
      </c>
    </row>
    <row r="860" spans="1:5">
      <c r="A860" s="1">
        <v>45269.999062499999</v>
      </c>
      <c r="B860" s="3">
        <v>428.5</v>
      </c>
      <c r="C860" s="3">
        <f t="shared" si="13"/>
        <v>538.5</v>
      </c>
      <c r="D860">
        <v>16</v>
      </c>
      <c r="E860">
        <v>0</v>
      </c>
    </row>
    <row r="861" spans="1:5">
      <c r="A861" s="1">
        <v>45269.999409722222</v>
      </c>
      <c r="B861" s="3">
        <v>429</v>
      </c>
      <c r="C861" s="3">
        <f t="shared" si="13"/>
        <v>539</v>
      </c>
      <c r="D861">
        <v>16</v>
      </c>
      <c r="E861">
        <v>0</v>
      </c>
    </row>
    <row r="862" spans="1:5">
      <c r="A862" s="1">
        <v>45269.999756944446</v>
      </c>
      <c r="B862" s="3">
        <v>429.5</v>
      </c>
      <c r="C862" s="3">
        <f t="shared" si="13"/>
        <v>539.5</v>
      </c>
      <c r="D862">
        <v>16</v>
      </c>
      <c r="E862">
        <v>0</v>
      </c>
    </row>
    <row r="863" spans="1:5">
      <c r="A863" s="1">
        <v>45270.000104166669</v>
      </c>
      <c r="B863" s="2">
        <v>430</v>
      </c>
      <c r="C863" s="3">
        <f t="shared" si="13"/>
        <v>540</v>
      </c>
      <c r="D863">
        <v>16</v>
      </c>
      <c r="E863">
        <v>0</v>
      </c>
    </row>
    <row r="864" spans="1:5">
      <c r="A864" s="1">
        <v>45270.000451388885</v>
      </c>
      <c r="B864" s="2">
        <v>430.5</v>
      </c>
      <c r="C864" s="3">
        <f t="shared" si="13"/>
        <v>540.5</v>
      </c>
      <c r="D864">
        <v>16</v>
      </c>
      <c r="E864">
        <v>0</v>
      </c>
    </row>
    <row r="865" spans="1:5">
      <c r="A865" s="1">
        <v>45270.000798611109</v>
      </c>
      <c r="B865" s="3">
        <v>431</v>
      </c>
      <c r="C865" s="3">
        <f t="shared" si="13"/>
        <v>541</v>
      </c>
      <c r="D865">
        <v>16</v>
      </c>
      <c r="E865">
        <v>0</v>
      </c>
    </row>
    <row r="866" spans="1:5">
      <c r="A866" s="1">
        <v>45270.001145833332</v>
      </c>
      <c r="B866" s="3">
        <v>431.5</v>
      </c>
      <c r="C866" s="3">
        <f t="shared" si="13"/>
        <v>541.5</v>
      </c>
      <c r="D866">
        <v>16</v>
      </c>
      <c r="E866">
        <v>0</v>
      </c>
    </row>
    <row r="867" spans="1:5">
      <c r="A867" s="1">
        <v>45270.001493055555</v>
      </c>
      <c r="B867" s="3">
        <v>432</v>
      </c>
      <c r="C867" s="3">
        <f t="shared" si="13"/>
        <v>542</v>
      </c>
      <c r="D867">
        <v>16</v>
      </c>
      <c r="E867">
        <v>0</v>
      </c>
    </row>
    <row r="868" spans="1:5">
      <c r="A868" s="1">
        <v>45270.001840277779</v>
      </c>
      <c r="B868" s="2">
        <v>432.5</v>
      </c>
      <c r="C868" s="3">
        <f t="shared" si="13"/>
        <v>542.5</v>
      </c>
      <c r="D868">
        <v>16</v>
      </c>
      <c r="E868">
        <v>0</v>
      </c>
    </row>
    <row r="869" spans="1:5">
      <c r="A869" s="1">
        <v>45270.002187500002</v>
      </c>
      <c r="B869" s="2">
        <v>433</v>
      </c>
      <c r="C869" s="3">
        <f t="shared" si="13"/>
        <v>543</v>
      </c>
      <c r="D869">
        <v>16</v>
      </c>
      <c r="E869">
        <v>0</v>
      </c>
    </row>
    <row r="870" spans="1:5">
      <c r="A870" s="1">
        <v>45270.002534722225</v>
      </c>
      <c r="B870" s="3">
        <v>433.5</v>
      </c>
      <c r="C870" s="3">
        <f t="shared" si="13"/>
        <v>543.5</v>
      </c>
      <c r="D870">
        <v>16</v>
      </c>
      <c r="E870">
        <v>0</v>
      </c>
    </row>
    <row r="871" spans="1:5">
      <c r="A871" s="1">
        <v>45270.002881944441</v>
      </c>
      <c r="B871" s="3">
        <v>434</v>
      </c>
      <c r="C871" s="3">
        <f t="shared" si="13"/>
        <v>544</v>
      </c>
      <c r="D871">
        <v>16</v>
      </c>
      <c r="E871">
        <v>0</v>
      </c>
    </row>
    <row r="872" spans="1:5">
      <c r="A872" s="1">
        <v>45270.003229166665</v>
      </c>
      <c r="B872" s="3">
        <v>434.5</v>
      </c>
      <c r="C872" s="3">
        <f t="shared" si="13"/>
        <v>544.5</v>
      </c>
      <c r="D872">
        <v>16</v>
      </c>
      <c r="E872">
        <v>0</v>
      </c>
    </row>
    <row r="873" spans="1:5">
      <c r="A873" s="1">
        <v>45270.003576388888</v>
      </c>
      <c r="B873" s="2">
        <v>435</v>
      </c>
      <c r="C873" s="3">
        <f t="shared" si="13"/>
        <v>545</v>
      </c>
      <c r="D873">
        <v>16</v>
      </c>
      <c r="E873">
        <v>0</v>
      </c>
    </row>
    <row r="874" spans="1:5">
      <c r="A874" s="1">
        <v>45270.003923611112</v>
      </c>
      <c r="B874" s="2">
        <v>435.5</v>
      </c>
      <c r="C874" s="3">
        <f t="shared" si="13"/>
        <v>545.5</v>
      </c>
      <c r="D874">
        <v>16</v>
      </c>
      <c r="E874">
        <v>0</v>
      </c>
    </row>
    <row r="875" spans="1:5">
      <c r="A875" s="1">
        <v>45270.004270833335</v>
      </c>
      <c r="B875" s="3">
        <v>436</v>
      </c>
      <c r="C875" s="3">
        <f t="shared" si="13"/>
        <v>546</v>
      </c>
      <c r="D875">
        <v>16</v>
      </c>
      <c r="E875">
        <v>0</v>
      </c>
    </row>
    <row r="876" spans="1:5">
      <c r="A876" s="1">
        <v>45270.004618055558</v>
      </c>
      <c r="B876" s="3">
        <v>436.5</v>
      </c>
      <c r="C876" s="3">
        <f t="shared" si="13"/>
        <v>546.5</v>
      </c>
      <c r="D876">
        <v>16</v>
      </c>
      <c r="E876">
        <v>0</v>
      </c>
    </row>
    <row r="877" spans="1:5">
      <c r="A877" s="1">
        <v>45270.004965277774</v>
      </c>
      <c r="B877" s="3">
        <v>437</v>
      </c>
      <c r="C877" s="3">
        <f t="shared" si="13"/>
        <v>547</v>
      </c>
      <c r="D877">
        <v>16</v>
      </c>
      <c r="E877">
        <v>0</v>
      </c>
    </row>
    <row r="878" spans="1:5">
      <c r="A878" s="1">
        <v>45270.005312499998</v>
      </c>
      <c r="B878" s="2">
        <v>437.5</v>
      </c>
      <c r="C878" s="3">
        <f t="shared" si="13"/>
        <v>547.5</v>
      </c>
      <c r="D878">
        <v>16</v>
      </c>
      <c r="E878">
        <v>0</v>
      </c>
    </row>
    <row r="879" spans="1:5">
      <c r="A879" s="1">
        <v>45270.005659722221</v>
      </c>
      <c r="B879" s="2">
        <v>438</v>
      </c>
      <c r="C879" s="3">
        <f t="shared" si="13"/>
        <v>548</v>
      </c>
      <c r="D879">
        <v>16</v>
      </c>
      <c r="E879">
        <v>0</v>
      </c>
    </row>
    <row r="880" spans="1:5">
      <c r="A880" s="1">
        <v>45270.006006944444</v>
      </c>
      <c r="B880" s="3">
        <v>438.5</v>
      </c>
      <c r="C880" s="3">
        <f t="shared" si="13"/>
        <v>548.5</v>
      </c>
      <c r="D880">
        <v>16</v>
      </c>
      <c r="E880">
        <v>0</v>
      </c>
    </row>
    <row r="881" spans="1:5">
      <c r="A881" s="1">
        <v>45270.006354166668</v>
      </c>
      <c r="B881" s="3">
        <v>439</v>
      </c>
      <c r="C881" s="3">
        <f t="shared" si="13"/>
        <v>549</v>
      </c>
      <c r="D881">
        <v>16</v>
      </c>
      <c r="E881">
        <v>0</v>
      </c>
    </row>
    <row r="882" spans="1:5">
      <c r="A882" s="1">
        <v>45270.006701388891</v>
      </c>
      <c r="B882" s="3">
        <v>439.5</v>
      </c>
      <c r="C882" s="3">
        <f t="shared" si="13"/>
        <v>549.5</v>
      </c>
      <c r="D882">
        <v>16</v>
      </c>
      <c r="E882">
        <v>0</v>
      </c>
    </row>
    <row r="883" spans="1:5">
      <c r="A883" s="1">
        <v>45270.007048611114</v>
      </c>
      <c r="B883" s="2">
        <v>440</v>
      </c>
      <c r="C883" s="3">
        <f t="shared" si="13"/>
        <v>550</v>
      </c>
      <c r="D883">
        <v>16</v>
      </c>
      <c r="E883">
        <v>0</v>
      </c>
    </row>
    <row r="884" spans="1:5">
      <c r="A884" s="1">
        <v>45270.007395833331</v>
      </c>
      <c r="B884" s="2">
        <v>440.5</v>
      </c>
      <c r="C884" s="3">
        <f t="shared" si="13"/>
        <v>550.5</v>
      </c>
      <c r="D884">
        <v>16</v>
      </c>
      <c r="E884">
        <v>0</v>
      </c>
    </row>
    <row r="885" spans="1:5">
      <c r="A885" s="1">
        <v>45270.007743055554</v>
      </c>
      <c r="B885" s="3">
        <v>441</v>
      </c>
      <c r="C885" s="3">
        <f t="shared" si="13"/>
        <v>551</v>
      </c>
      <c r="D885">
        <v>16</v>
      </c>
      <c r="E885">
        <v>0</v>
      </c>
    </row>
    <row r="886" spans="1:5">
      <c r="A886" s="1">
        <v>45270.008090277777</v>
      </c>
      <c r="B886" s="3">
        <v>441.5</v>
      </c>
      <c r="C886" s="3">
        <f t="shared" si="13"/>
        <v>551.5</v>
      </c>
      <c r="D886">
        <v>16</v>
      </c>
      <c r="E886">
        <v>0</v>
      </c>
    </row>
    <row r="887" spans="1:5">
      <c r="A887" s="1">
        <v>45270.008437500001</v>
      </c>
      <c r="B887" s="3">
        <v>442</v>
      </c>
      <c r="C887" s="3">
        <f t="shared" si="13"/>
        <v>552</v>
      </c>
      <c r="D887">
        <v>16</v>
      </c>
      <c r="E887">
        <v>0</v>
      </c>
    </row>
    <row r="888" spans="1:5">
      <c r="A888" s="1">
        <v>45270.008784722224</v>
      </c>
      <c r="B888" s="2">
        <v>442.5</v>
      </c>
      <c r="C888" s="3">
        <f t="shared" si="13"/>
        <v>552.5</v>
      </c>
      <c r="D888">
        <v>16</v>
      </c>
      <c r="E888">
        <v>0</v>
      </c>
    </row>
    <row r="889" spans="1:5">
      <c r="A889" s="1">
        <v>45270.009131944447</v>
      </c>
      <c r="B889" s="2">
        <v>443</v>
      </c>
      <c r="C889" s="3">
        <f t="shared" si="13"/>
        <v>553</v>
      </c>
      <c r="D889">
        <v>16</v>
      </c>
      <c r="E889">
        <v>0</v>
      </c>
    </row>
    <row r="890" spans="1:5">
      <c r="A890" s="1">
        <v>45270.009479166663</v>
      </c>
      <c r="B890" s="3">
        <v>443.5</v>
      </c>
      <c r="C890" s="3">
        <f t="shared" si="13"/>
        <v>553.5</v>
      </c>
      <c r="D890">
        <v>16</v>
      </c>
      <c r="E890">
        <v>0</v>
      </c>
    </row>
    <row r="891" spans="1:5">
      <c r="A891" s="1">
        <v>45270.009826388887</v>
      </c>
      <c r="B891" s="3">
        <v>444</v>
      </c>
      <c r="C891" s="3">
        <f t="shared" si="13"/>
        <v>554</v>
      </c>
      <c r="D891">
        <v>16</v>
      </c>
      <c r="E891">
        <v>0</v>
      </c>
    </row>
    <row r="892" spans="1:5">
      <c r="A892" s="1">
        <v>45270.01017361111</v>
      </c>
      <c r="B892" s="3">
        <v>444.5</v>
      </c>
      <c r="C892" s="3">
        <f t="shared" si="13"/>
        <v>554.5</v>
      </c>
      <c r="D892">
        <v>16</v>
      </c>
      <c r="E892">
        <v>0</v>
      </c>
    </row>
    <row r="893" spans="1:5">
      <c r="A893" s="1">
        <v>45270.010520833333</v>
      </c>
      <c r="B893" s="2">
        <v>445</v>
      </c>
      <c r="C893" s="3">
        <f t="shared" si="13"/>
        <v>555</v>
      </c>
      <c r="D893">
        <v>16</v>
      </c>
      <c r="E893">
        <v>0</v>
      </c>
    </row>
    <row r="894" spans="1:5">
      <c r="A894" s="1">
        <v>45270.010868055557</v>
      </c>
      <c r="B894" s="2">
        <v>445.5</v>
      </c>
      <c r="C894" s="3">
        <f t="shared" si="13"/>
        <v>555.5</v>
      </c>
      <c r="D894">
        <v>16</v>
      </c>
      <c r="E894">
        <v>0</v>
      </c>
    </row>
    <row r="895" spans="1:5">
      <c r="A895" s="1">
        <v>45270.01121527778</v>
      </c>
      <c r="B895" s="3">
        <v>446</v>
      </c>
      <c r="C895" s="3">
        <f t="shared" si="13"/>
        <v>556</v>
      </c>
      <c r="D895">
        <v>16</v>
      </c>
      <c r="E895">
        <v>0</v>
      </c>
    </row>
    <row r="896" spans="1:5">
      <c r="A896" s="1">
        <v>45270.011562500003</v>
      </c>
      <c r="B896" s="3">
        <v>446.5</v>
      </c>
      <c r="C896" s="3">
        <f t="shared" si="13"/>
        <v>556.5</v>
      </c>
      <c r="D896">
        <v>16</v>
      </c>
      <c r="E896">
        <v>0</v>
      </c>
    </row>
    <row r="897" spans="1:5">
      <c r="A897" s="1">
        <v>45270.01190972222</v>
      </c>
      <c r="B897" s="3">
        <v>447</v>
      </c>
      <c r="C897" s="3">
        <f t="shared" si="13"/>
        <v>557</v>
      </c>
      <c r="D897">
        <v>16</v>
      </c>
      <c r="E897">
        <v>0</v>
      </c>
    </row>
    <row r="898" spans="1:5">
      <c r="A898" s="1">
        <v>45270.012256944443</v>
      </c>
      <c r="B898" s="2">
        <v>447.5</v>
      </c>
      <c r="C898" s="3">
        <f t="shared" si="13"/>
        <v>557.5</v>
      </c>
      <c r="D898">
        <v>16</v>
      </c>
      <c r="E898">
        <v>0</v>
      </c>
    </row>
    <row r="899" spans="1:5">
      <c r="A899" s="1">
        <v>45270.012604166666</v>
      </c>
      <c r="B899" s="2">
        <v>448</v>
      </c>
      <c r="C899" s="3">
        <f t="shared" si="13"/>
        <v>558</v>
      </c>
      <c r="D899">
        <v>16</v>
      </c>
      <c r="E899">
        <v>0</v>
      </c>
    </row>
    <row r="900" spans="1:5">
      <c r="A900" s="1">
        <v>45270.01295138889</v>
      </c>
      <c r="B900" s="3">
        <v>448.5</v>
      </c>
      <c r="C900" s="3">
        <f t="shared" ref="C900:C963" si="14">B900+110</f>
        <v>558.5</v>
      </c>
      <c r="D900">
        <v>16</v>
      </c>
      <c r="E900">
        <v>0</v>
      </c>
    </row>
    <row r="901" spans="1:5">
      <c r="A901" s="1">
        <v>45270.013298611113</v>
      </c>
      <c r="B901" s="3">
        <v>449</v>
      </c>
      <c r="C901" s="3">
        <f t="shared" si="14"/>
        <v>559</v>
      </c>
      <c r="D901">
        <v>16</v>
      </c>
      <c r="E901">
        <v>0</v>
      </c>
    </row>
    <row r="902" spans="1:5">
      <c r="A902" s="1">
        <v>45270.013645833336</v>
      </c>
      <c r="B902" s="3">
        <v>449.5</v>
      </c>
      <c r="C902" s="3">
        <f t="shared" si="14"/>
        <v>559.5</v>
      </c>
      <c r="D902">
        <v>16</v>
      </c>
      <c r="E902">
        <v>0</v>
      </c>
    </row>
    <row r="903" spans="1:5">
      <c r="A903" s="1">
        <v>45270.013993055552</v>
      </c>
      <c r="B903" s="2">
        <v>450</v>
      </c>
      <c r="C903" s="3">
        <f t="shared" si="14"/>
        <v>560</v>
      </c>
      <c r="D903">
        <v>16</v>
      </c>
      <c r="E903">
        <v>0</v>
      </c>
    </row>
    <row r="904" spans="1:5">
      <c r="A904" s="1">
        <v>45270.014340277776</v>
      </c>
      <c r="B904" s="2">
        <v>450.5</v>
      </c>
      <c r="C904" s="3">
        <f t="shared" si="14"/>
        <v>560.5</v>
      </c>
      <c r="D904">
        <v>16</v>
      </c>
      <c r="E904">
        <v>0</v>
      </c>
    </row>
    <row r="905" spans="1:5">
      <c r="A905" s="1">
        <v>45270.014687499999</v>
      </c>
      <c r="B905" s="3">
        <v>451</v>
      </c>
      <c r="C905" s="3">
        <f t="shared" si="14"/>
        <v>561</v>
      </c>
      <c r="D905">
        <v>16</v>
      </c>
      <c r="E905">
        <v>0</v>
      </c>
    </row>
    <row r="906" spans="1:5">
      <c r="A906" s="1">
        <v>45270.015034722222</v>
      </c>
      <c r="B906" s="3">
        <v>451.5</v>
      </c>
      <c r="C906" s="3">
        <f t="shared" si="14"/>
        <v>561.5</v>
      </c>
      <c r="D906">
        <v>16</v>
      </c>
      <c r="E906">
        <v>0</v>
      </c>
    </row>
    <row r="907" spans="1:5">
      <c r="A907" s="1">
        <v>45270.015381944446</v>
      </c>
      <c r="B907" s="3">
        <v>452</v>
      </c>
      <c r="C907" s="3">
        <f t="shared" si="14"/>
        <v>562</v>
      </c>
      <c r="D907">
        <v>16</v>
      </c>
      <c r="E907">
        <v>0</v>
      </c>
    </row>
    <row r="908" spans="1:5">
      <c r="A908" s="1">
        <v>45270.015729166669</v>
      </c>
      <c r="B908" s="2">
        <v>452.5</v>
      </c>
      <c r="C908" s="3">
        <f t="shared" si="14"/>
        <v>562.5</v>
      </c>
      <c r="D908">
        <v>16</v>
      </c>
      <c r="E908">
        <v>0</v>
      </c>
    </row>
    <row r="909" spans="1:5">
      <c r="A909" s="1">
        <v>45270.016076388885</v>
      </c>
      <c r="B909" s="2">
        <v>453</v>
      </c>
      <c r="C909" s="3">
        <f t="shared" si="14"/>
        <v>563</v>
      </c>
      <c r="D909">
        <v>16</v>
      </c>
      <c r="E909">
        <v>0</v>
      </c>
    </row>
    <row r="910" spans="1:5">
      <c r="A910" s="1">
        <v>45270.016423611109</v>
      </c>
      <c r="B910" s="3">
        <v>453.5</v>
      </c>
      <c r="C910" s="3">
        <f t="shared" si="14"/>
        <v>563.5</v>
      </c>
      <c r="D910">
        <v>16</v>
      </c>
      <c r="E910">
        <v>0</v>
      </c>
    </row>
    <row r="911" spans="1:5">
      <c r="A911" s="1">
        <v>45270.016770833332</v>
      </c>
      <c r="B911" s="3">
        <v>454</v>
      </c>
      <c r="C911" s="3">
        <f t="shared" si="14"/>
        <v>564</v>
      </c>
      <c r="D911">
        <v>16</v>
      </c>
      <c r="E911">
        <v>0</v>
      </c>
    </row>
    <row r="912" spans="1:5">
      <c r="A912" s="1">
        <v>45270.017118055555</v>
      </c>
      <c r="B912" s="3">
        <v>454.5</v>
      </c>
      <c r="C912" s="3">
        <f t="shared" si="14"/>
        <v>564.5</v>
      </c>
      <c r="D912">
        <v>16</v>
      </c>
      <c r="E912">
        <v>0</v>
      </c>
    </row>
    <row r="913" spans="1:5">
      <c r="A913" s="1">
        <v>45270.017465277779</v>
      </c>
      <c r="B913" s="2">
        <v>455</v>
      </c>
      <c r="C913" s="3">
        <f t="shared" si="14"/>
        <v>565</v>
      </c>
      <c r="D913">
        <v>16</v>
      </c>
      <c r="E913">
        <v>0</v>
      </c>
    </row>
    <row r="914" spans="1:5">
      <c r="A914" s="1">
        <v>45270.017812500002</v>
      </c>
      <c r="B914" s="2">
        <v>455.5</v>
      </c>
      <c r="C914" s="3">
        <f t="shared" si="14"/>
        <v>565.5</v>
      </c>
      <c r="D914">
        <v>16</v>
      </c>
      <c r="E914">
        <v>0</v>
      </c>
    </row>
    <row r="915" spans="1:5">
      <c r="A915" s="1">
        <v>45270.018159722225</v>
      </c>
      <c r="B915" s="3">
        <v>456</v>
      </c>
      <c r="C915" s="3">
        <f t="shared" si="14"/>
        <v>566</v>
      </c>
      <c r="D915">
        <v>16</v>
      </c>
      <c r="E915">
        <v>0</v>
      </c>
    </row>
    <row r="916" spans="1:5">
      <c r="A916" s="1">
        <v>45270.018506944441</v>
      </c>
      <c r="B916" s="3">
        <v>456.5</v>
      </c>
      <c r="C916" s="3">
        <f t="shared" si="14"/>
        <v>566.5</v>
      </c>
      <c r="D916">
        <v>16</v>
      </c>
      <c r="E916">
        <v>0</v>
      </c>
    </row>
    <row r="917" spans="1:5">
      <c r="A917" s="1">
        <v>45270.018854166665</v>
      </c>
      <c r="B917" s="3">
        <v>457</v>
      </c>
      <c r="C917" s="3">
        <f t="shared" si="14"/>
        <v>567</v>
      </c>
      <c r="D917">
        <v>16</v>
      </c>
      <c r="E917">
        <v>0</v>
      </c>
    </row>
    <row r="918" spans="1:5">
      <c r="A918" s="1">
        <v>45270.019201388888</v>
      </c>
      <c r="B918" s="2">
        <v>457.5</v>
      </c>
      <c r="C918" s="3">
        <f t="shared" si="14"/>
        <v>567.5</v>
      </c>
      <c r="D918">
        <v>16</v>
      </c>
      <c r="E918">
        <v>0</v>
      </c>
    </row>
    <row r="919" spans="1:5">
      <c r="A919" s="1">
        <v>45270.019548611112</v>
      </c>
      <c r="B919" s="2">
        <v>458</v>
      </c>
      <c r="C919" s="3">
        <f t="shared" si="14"/>
        <v>568</v>
      </c>
      <c r="D919">
        <v>16</v>
      </c>
      <c r="E919">
        <v>0</v>
      </c>
    </row>
    <row r="920" spans="1:5">
      <c r="A920" s="1">
        <v>45270.019895833335</v>
      </c>
      <c r="B920" s="3">
        <v>458.5</v>
      </c>
      <c r="C920" s="3">
        <f t="shared" si="14"/>
        <v>568.5</v>
      </c>
      <c r="D920">
        <v>16</v>
      </c>
      <c r="E920">
        <v>0</v>
      </c>
    </row>
    <row r="921" spans="1:5">
      <c r="A921" s="1">
        <v>45270.020243055558</v>
      </c>
      <c r="B921" s="3">
        <v>459</v>
      </c>
      <c r="C921" s="3">
        <f t="shared" si="14"/>
        <v>569</v>
      </c>
      <c r="D921">
        <v>16</v>
      </c>
      <c r="E921">
        <v>0</v>
      </c>
    </row>
    <row r="922" spans="1:5">
      <c r="A922" s="1">
        <v>45270.020590277774</v>
      </c>
      <c r="B922" s="3">
        <v>459.5</v>
      </c>
      <c r="C922" s="3">
        <f t="shared" si="14"/>
        <v>569.5</v>
      </c>
      <c r="D922">
        <v>16</v>
      </c>
      <c r="E922">
        <v>0</v>
      </c>
    </row>
    <row r="923" spans="1:5">
      <c r="A923" s="1">
        <v>45270.020937499998</v>
      </c>
      <c r="B923" s="2">
        <v>460</v>
      </c>
      <c r="C923" s="3">
        <f t="shared" si="14"/>
        <v>570</v>
      </c>
      <c r="D923">
        <v>16</v>
      </c>
      <c r="E923">
        <v>0</v>
      </c>
    </row>
    <row r="924" spans="1:5">
      <c r="A924" s="1">
        <v>45270.021284722221</v>
      </c>
      <c r="B924" s="2">
        <v>460.5</v>
      </c>
      <c r="C924" s="3">
        <f t="shared" si="14"/>
        <v>570.5</v>
      </c>
      <c r="D924">
        <v>16</v>
      </c>
      <c r="E924">
        <v>0</v>
      </c>
    </row>
    <row r="925" spans="1:5">
      <c r="A925" s="1">
        <v>45270.021631944444</v>
      </c>
      <c r="B925" s="3">
        <v>461</v>
      </c>
      <c r="C925" s="3">
        <f t="shared" si="14"/>
        <v>571</v>
      </c>
      <c r="D925">
        <v>16</v>
      </c>
      <c r="E925">
        <v>0</v>
      </c>
    </row>
    <row r="926" spans="1:5">
      <c r="A926" s="1">
        <v>45270.021979166668</v>
      </c>
      <c r="B926" s="3">
        <v>461.5</v>
      </c>
      <c r="C926" s="3">
        <f t="shared" si="14"/>
        <v>571.5</v>
      </c>
      <c r="D926">
        <v>16</v>
      </c>
      <c r="E926">
        <v>0</v>
      </c>
    </row>
    <row r="927" spans="1:5">
      <c r="A927" s="1">
        <v>45270.022326388891</v>
      </c>
      <c r="B927" s="3">
        <v>462</v>
      </c>
      <c r="C927" s="3">
        <f t="shared" si="14"/>
        <v>572</v>
      </c>
      <c r="D927">
        <v>16</v>
      </c>
      <c r="E927">
        <v>0</v>
      </c>
    </row>
    <row r="928" spans="1:5">
      <c r="A928" s="1">
        <v>45270.022673611114</v>
      </c>
      <c r="B928" s="2">
        <v>462.5</v>
      </c>
      <c r="C928" s="3">
        <f t="shared" si="14"/>
        <v>572.5</v>
      </c>
      <c r="D928">
        <v>16</v>
      </c>
      <c r="E928">
        <v>0</v>
      </c>
    </row>
    <row r="929" spans="1:5">
      <c r="A929" s="1">
        <v>45270.023020833331</v>
      </c>
      <c r="B929" s="2">
        <v>463</v>
      </c>
      <c r="C929" s="3">
        <f t="shared" si="14"/>
        <v>573</v>
      </c>
      <c r="D929">
        <v>16</v>
      </c>
      <c r="E929">
        <v>0</v>
      </c>
    </row>
    <row r="930" spans="1:5">
      <c r="A930" s="1">
        <v>45270.023368055554</v>
      </c>
      <c r="B930" s="3">
        <v>463.5</v>
      </c>
      <c r="C930" s="3">
        <f t="shared" si="14"/>
        <v>573.5</v>
      </c>
      <c r="D930">
        <v>16</v>
      </c>
      <c r="E930">
        <v>0</v>
      </c>
    </row>
    <row r="931" spans="1:5">
      <c r="A931" s="1">
        <v>45270.023715277777</v>
      </c>
      <c r="B931" s="3">
        <v>464</v>
      </c>
      <c r="C931" s="3">
        <f t="shared" si="14"/>
        <v>574</v>
      </c>
      <c r="D931">
        <v>16</v>
      </c>
      <c r="E931">
        <v>0</v>
      </c>
    </row>
    <row r="932" spans="1:5">
      <c r="A932" s="1">
        <v>45270.024062500001</v>
      </c>
      <c r="B932" s="3">
        <v>464.5</v>
      </c>
      <c r="C932" s="3">
        <f t="shared" si="14"/>
        <v>574.5</v>
      </c>
      <c r="D932">
        <v>16</v>
      </c>
      <c r="E932">
        <v>0</v>
      </c>
    </row>
    <row r="933" spans="1:5">
      <c r="A933" s="1">
        <v>45270.024409722224</v>
      </c>
      <c r="B933" s="2">
        <v>465</v>
      </c>
      <c r="C933" s="3">
        <f t="shared" si="14"/>
        <v>575</v>
      </c>
      <c r="D933">
        <v>16</v>
      </c>
      <c r="E933">
        <v>0</v>
      </c>
    </row>
    <row r="934" spans="1:5">
      <c r="A934" s="1">
        <v>45270.024756944447</v>
      </c>
      <c r="B934" s="2">
        <v>465.5</v>
      </c>
      <c r="C934" s="3">
        <f t="shared" si="14"/>
        <v>575.5</v>
      </c>
      <c r="D934">
        <v>16</v>
      </c>
      <c r="E934">
        <v>0</v>
      </c>
    </row>
    <row r="935" spans="1:5">
      <c r="A935" s="1">
        <v>45270.025104166663</v>
      </c>
      <c r="B935" s="3">
        <v>466</v>
      </c>
      <c r="C935" s="3">
        <f t="shared" si="14"/>
        <v>576</v>
      </c>
      <c r="D935">
        <v>16</v>
      </c>
      <c r="E935">
        <v>0</v>
      </c>
    </row>
    <row r="936" spans="1:5">
      <c r="A936" s="1">
        <v>45270.025451388887</v>
      </c>
      <c r="B936" s="3">
        <v>466.5</v>
      </c>
      <c r="C936" s="3">
        <f t="shared" si="14"/>
        <v>576.5</v>
      </c>
      <c r="D936">
        <v>16</v>
      </c>
      <c r="E936">
        <v>0</v>
      </c>
    </row>
    <row r="937" spans="1:5">
      <c r="A937" s="1">
        <v>45270.02579861111</v>
      </c>
      <c r="B937" s="3">
        <v>467</v>
      </c>
      <c r="C937" s="3">
        <f t="shared" si="14"/>
        <v>577</v>
      </c>
      <c r="D937">
        <v>16</v>
      </c>
      <c r="E937">
        <v>0</v>
      </c>
    </row>
    <row r="938" spans="1:5">
      <c r="A938" s="1">
        <v>45270.026145833333</v>
      </c>
      <c r="B938" s="2">
        <v>467.5</v>
      </c>
      <c r="C938" s="3">
        <f t="shared" si="14"/>
        <v>577.5</v>
      </c>
      <c r="D938">
        <v>16</v>
      </c>
      <c r="E938">
        <v>0</v>
      </c>
    </row>
    <row r="939" spans="1:5">
      <c r="A939" s="1">
        <v>45270.026493055557</v>
      </c>
      <c r="B939" s="2">
        <v>468</v>
      </c>
      <c r="C939" s="3">
        <f t="shared" si="14"/>
        <v>578</v>
      </c>
      <c r="D939">
        <v>16</v>
      </c>
      <c r="E939">
        <v>0</v>
      </c>
    </row>
    <row r="940" spans="1:5">
      <c r="A940" s="1">
        <v>45270.02684027778</v>
      </c>
      <c r="B940" s="3">
        <v>468.5</v>
      </c>
      <c r="C940" s="3">
        <f t="shared" si="14"/>
        <v>578.5</v>
      </c>
      <c r="D940">
        <v>16</v>
      </c>
      <c r="E940">
        <v>0</v>
      </c>
    </row>
    <row r="941" spans="1:5">
      <c r="A941" s="1">
        <v>45270.027187500003</v>
      </c>
      <c r="B941" s="3">
        <v>469</v>
      </c>
      <c r="C941" s="3">
        <f t="shared" si="14"/>
        <v>579</v>
      </c>
      <c r="D941">
        <v>16</v>
      </c>
      <c r="E941">
        <v>0</v>
      </c>
    </row>
    <row r="942" spans="1:5">
      <c r="A942" s="1">
        <v>45270.02753472222</v>
      </c>
      <c r="B942" s="3">
        <v>469.5</v>
      </c>
      <c r="C942" s="3">
        <f t="shared" si="14"/>
        <v>579.5</v>
      </c>
      <c r="D942">
        <v>16</v>
      </c>
      <c r="E942">
        <v>0</v>
      </c>
    </row>
    <row r="943" spans="1:5">
      <c r="A943" s="1">
        <v>45270.027881944443</v>
      </c>
      <c r="B943" s="2">
        <v>470</v>
      </c>
      <c r="C943" s="3">
        <f t="shared" si="14"/>
        <v>580</v>
      </c>
      <c r="D943">
        <v>16</v>
      </c>
      <c r="E943">
        <v>0</v>
      </c>
    </row>
    <row r="944" spans="1:5">
      <c r="A944" s="1">
        <v>45270.028229166666</v>
      </c>
      <c r="B944" s="2">
        <v>470.5</v>
      </c>
      <c r="C944" s="3">
        <f t="shared" si="14"/>
        <v>580.5</v>
      </c>
      <c r="D944">
        <v>16</v>
      </c>
      <c r="E944">
        <v>0</v>
      </c>
    </row>
    <row r="945" spans="1:5">
      <c r="A945" s="1">
        <v>45270.02857638889</v>
      </c>
      <c r="B945" s="3">
        <v>471</v>
      </c>
      <c r="C945" s="3">
        <f t="shared" si="14"/>
        <v>581</v>
      </c>
      <c r="D945">
        <v>16</v>
      </c>
      <c r="E945">
        <v>0</v>
      </c>
    </row>
    <row r="946" spans="1:5">
      <c r="A946" s="1">
        <v>45270.028923611113</v>
      </c>
      <c r="B946" s="3">
        <v>471.5</v>
      </c>
      <c r="C946" s="3">
        <f t="shared" si="14"/>
        <v>581.5</v>
      </c>
      <c r="D946">
        <v>16</v>
      </c>
      <c r="E946">
        <v>0</v>
      </c>
    </row>
    <row r="947" spans="1:5">
      <c r="A947" s="1">
        <v>45270.029270833336</v>
      </c>
      <c r="B947" s="3">
        <v>472</v>
      </c>
      <c r="C947" s="3">
        <f t="shared" si="14"/>
        <v>582</v>
      </c>
      <c r="D947">
        <v>16</v>
      </c>
      <c r="E947">
        <v>0</v>
      </c>
    </row>
    <row r="948" spans="1:5">
      <c r="A948" s="1">
        <v>45270.029618055552</v>
      </c>
      <c r="B948" s="2">
        <v>472.5</v>
      </c>
      <c r="C948" s="3">
        <f t="shared" si="14"/>
        <v>582.5</v>
      </c>
      <c r="D948">
        <v>16</v>
      </c>
      <c r="E948">
        <v>0</v>
      </c>
    </row>
    <row r="949" spans="1:5">
      <c r="A949" s="1">
        <v>45270.029965277776</v>
      </c>
      <c r="B949" s="2">
        <v>473</v>
      </c>
      <c r="C949" s="3">
        <f t="shared" si="14"/>
        <v>583</v>
      </c>
      <c r="D949">
        <v>16</v>
      </c>
      <c r="E949">
        <v>0</v>
      </c>
    </row>
    <row r="950" spans="1:5">
      <c r="A950" s="1">
        <v>45270.030312499999</v>
      </c>
      <c r="B950" s="3">
        <v>473.5</v>
      </c>
      <c r="C950" s="3">
        <f t="shared" si="14"/>
        <v>583.5</v>
      </c>
      <c r="D950">
        <v>16</v>
      </c>
      <c r="E950">
        <v>0</v>
      </c>
    </row>
    <row r="951" spans="1:5">
      <c r="A951" s="1">
        <v>45270.030659722222</v>
      </c>
      <c r="B951" s="3">
        <v>474</v>
      </c>
      <c r="C951" s="3">
        <f t="shared" si="14"/>
        <v>584</v>
      </c>
      <c r="D951">
        <v>16</v>
      </c>
      <c r="E951">
        <v>0</v>
      </c>
    </row>
    <row r="952" spans="1:5">
      <c r="A952" s="1">
        <v>45270.031006944446</v>
      </c>
      <c r="B952" s="3">
        <v>474.5</v>
      </c>
      <c r="C952" s="3">
        <f t="shared" si="14"/>
        <v>584.5</v>
      </c>
      <c r="D952">
        <v>16</v>
      </c>
      <c r="E952">
        <v>0</v>
      </c>
    </row>
    <row r="953" spans="1:5">
      <c r="A953" s="1">
        <v>45270.031354166669</v>
      </c>
      <c r="B953" s="2">
        <v>475</v>
      </c>
      <c r="C953" s="3">
        <f t="shared" si="14"/>
        <v>585</v>
      </c>
      <c r="D953">
        <v>16</v>
      </c>
      <c r="E953">
        <v>0</v>
      </c>
    </row>
    <row r="954" spans="1:5">
      <c r="A954" s="1">
        <v>45270.031701388885</v>
      </c>
      <c r="B954" s="2">
        <v>475.5</v>
      </c>
      <c r="C954" s="3">
        <f t="shared" si="14"/>
        <v>585.5</v>
      </c>
      <c r="D954">
        <v>16</v>
      </c>
      <c r="E954">
        <v>0</v>
      </c>
    </row>
    <row r="955" spans="1:5">
      <c r="A955" s="1">
        <v>45270.032048611109</v>
      </c>
      <c r="B955" s="3">
        <v>476</v>
      </c>
      <c r="C955" s="3">
        <f t="shared" si="14"/>
        <v>586</v>
      </c>
      <c r="D955">
        <v>16</v>
      </c>
      <c r="E955">
        <v>0</v>
      </c>
    </row>
    <row r="956" spans="1:5">
      <c r="A956" s="1">
        <v>45270.032395833332</v>
      </c>
      <c r="B956" s="3">
        <v>476.5</v>
      </c>
      <c r="C956" s="3">
        <f t="shared" si="14"/>
        <v>586.5</v>
      </c>
      <c r="D956">
        <v>16</v>
      </c>
      <c r="E956">
        <v>0</v>
      </c>
    </row>
    <row r="957" spans="1:5">
      <c r="A957" s="1">
        <v>45270.032743055555</v>
      </c>
      <c r="B957" s="3">
        <v>477</v>
      </c>
      <c r="C957" s="3">
        <f t="shared" si="14"/>
        <v>587</v>
      </c>
      <c r="D957">
        <v>16</v>
      </c>
      <c r="E957">
        <v>0</v>
      </c>
    </row>
    <row r="958" spans="1:5">
      <c r="A958" s="1">
        <v>45270.033090277779</v>
      </c>
      <c r="B958" s="2">
        <v>477.5</v>
      </c>
      <c r="C958" s="3">
        <f t="shared" si="14"/>
        <v>587.5</v>
      </c>
      <c r="D958">
        <v>16</v>
      </c>
      <c r="E958">
        <v>0</v>
      </c>
    </row>
    <row r="959" spans="1:5">
      <c r="A959" s="1">
        <v>45270.033437500002</v>
      </c>
      <c r="B959" s="2">
        <v>478</v>
      </c>
      <c r="C959" s="3">
        <f t="shared" si="14"/>
        <v>588</v>
      </c>
      <c r="D959">
        <v>16</v>
      </c>
      <c r="E959">
        <v>0</v>
      </c>
    </row>
    <row r="960" spans="1:5">
      <c r="A960" s="1">
        <v>45270.033784722225</v>
      </c>
      <c r="B960" s="3">
        <v>478.5</v>
      </c>
      <c r="C960" s="3">
        <f t="shared" si="14"/>
        <v>588.5</v>
      </c>
      <c r="D960">
        <v>16</v>
      </c>
      <c r="E960">
        <v>0</v>
      </c>
    </row>
    <row r="961" spans="1:5">
      <c r="A961" s="1">
        <v>45270.034131944441</v>
      </c>
      <c r="B961" s="3">
        <v>479</v>
      </c>
      <c r="C961" s="3">
        <f t="shared" si="14"/>
        <v>589</v>
      </c>
      <c r="D961">
        <v>16</v>
      </c>
      <c r="E961">
        <v>0</v>
      </c>
    </row>
    <row r="962" spans="1:5">
      <c r="A962" s="1">
        <v>45270.034479166665</v>
      </c>
      <c r="B962" s="3">
        <v>479.5</v>
      </c>
      <c r="C962" s="3">
        <f t="shared" si="14"/>
        <v>589.5</v>
      </c>
      <c r="D962">
        <v>16</v>
      </c>
      <c r="E962">
        <v>0</v>
      </c>
    </row>
    <row r="963" spans="1:5">
      <c r="A963" s="1">
        <v>45270.034826388888</v>
      </c>
      <c r="B963" s="2">
        <v>480</v>
      </c>
      <c r="C963" s="3">
        <f t="shared" si="14"/>
        <v>590</v>
      </c>
      <c r="D963">
        <v>16</v>
      </c>
      <c r="E963">
        <v>0</v>
      </c>
    </row>
    <row r="964" spans="1:5">
      <c r="A964" s="1">
        <v>45270.035173611112</v>
      </c>
      <c r="B964" s="2">
        <v>480.5</v>
      </c>
      <c r="C964" s="3">
        <f t="shared" ref="C964:C1027" si="15">B964+110</f>
        <v>590.5</v>
      </c>
      <c r="D964">
        <v>16</v>
      </c>
      <c r="E964">
        <v>0</v>
      </c>
    </row>
    <row r="965" spans="1:5">
      <c r="A965" s="1">
        <v>45270.035520833335</v>
      </c>
      <c r="B965" s="3">
        <v>481</v>
      </c>
      <c r="C965" s="3">
        <f t="shared" si="15"/>
        <v>591</v>
      </c>
      <c r="D965">
        <v>16</v>
      </c>
      <c r="E965">
        <v>0</v>
      </c>
    </row>
    <row r="966" spans="1:5">
      <c r="A966" s="1">
        <v>45270.035868055558</v>
      </c>
      <c r="B966" s="3">
        <v>481.5</v>
      </c>
      <c r="C966" s="3">
        <f t="shared" si="15"/>
        <v>591.5</v>
      </c>
      <c r="D966">
        <v>16</v>
      </c>
      <c r="E966">
        <v>0</v>
      </c>
    </row>
    <row r="967" spans="1:5">
      <c r="A967" s="1">
        <v>45270.036215277774</v>
      </c>
      <c r="B967" s="3">
        <v>482</v>
      </c>
      <c r="C967" s="3">
        <f t="shared" si="15"/>
        <v>592</v>
      </c>
      <c r="D967">
        <v>16</v>
      </c>
      <c r="E967">
        <v>0</v>
      </c>
    </row>
    <row r="968" spans="1:5">
      <c r="A968" s="1">
        <v>45270.036562499998</v>
      </c>
      <c r="B968" s="2">
        <v>482.5</v>
      </c>
      <c r="C968" s="3">
        <f t="shared" si="15"/>
        <v>592.5</v>
      </c>
      <c r="D968">
        <v>16</v>
      </c>
      <c r="E968">
        <v>0</v>
      </c>
    </row>
    <row r="969" spans="1:5">
      <c r="A969" s="1">
        <v>45270.036909722221</v>
      </c>
      <c r="B969" s="2">
        <v>483</v>
      </c>
      <c r="C969" s="3">
        <f t="shared" si="15"/>
        <v>593</v>
      </c>
      <c r="D969">
        <v>16</v>
      </c>
      <c r="E969">
        <v>0</v>
      </c>
    </row>
    <row r="970" spans="1:5">
      <c r="A970" s="1">
        <v>45270.037256944444</v>
      </c>
      <c r="B970" s="3">
        <v>483.5</v>
      </c>
      <c r="C970" s="3">
        <f t="shared" si="15"/>
        <v>593.5</v>
      </c>
      <c r="D970">
        <v>16</v>
      </c>
      <c r="E970">
        <v>0</v>
      </c>
    </row>
    <row r="971" spans="1:5">
      <c r="A971" s="1">
        <v>45270.037604166668</v>
      </c>
      <c r="B971" s="3">
        <v>484</v>
      </c>
      <c r="C971" s="3">
        <f t="shared" si="15"/>
        <v>594</v>
      </c>
      <c r="D971">
        <v>16</v>
      </c>
      <c r="E971">
        <v>0</v>
      </c>
    </row>
    <row r="972" spans="1:5">
      <c r="A972" s="1">
        <v>45270.037951388891</v>
      </c>
      <c r="B972" s="3">
        <v>484.5</v>
      </c>
      <c r="C972" s="3">
        <f t="shared" si="15"/>
        <v>594.5</v>
      </c>
      <c r="D972">
        <v>16</v>
      </c>
      <c r="E972">
        <v>0</v>
      </c>
    </row>
    <row r="973" spans="1:5">
      <c r="A973" s="1">
        <v>45270.038298611114</v>
      </c>
      <c r="B973" s="2">
        <v>485</v>
      </c>
      <c r="C973" s="3">
        <f t="shared" si="15"/>
        <v>595</v>
      </c>
      <c r="D973">
        <v>16</v>
      </c>
      <c r="E973">
        <v>0</v>
      </c>
    </row>
    <row r="974" spans="1:5">
      <c r="A974" s="1">
        <v>45270.038645833331</v>
      </c>
      <c r="B974" s="2">
        <v>485.5</v>
      </c>
      <c r="C974" s="3">
        <f t="shared" si="15"/>
        <v>595.5</v>
      </c>
      <c r="D974">
        <v>16</v>
      </c>
      <c r="E974">
        <v>0</v>
      </c>
    </row>
    <row r="975" spans="1:5">
      <c r="A975" s="1">
        <v>45270.038993055554</v>
      </c>
      <c r="B975" s="3">
        <v>486</v>
      </c>
      <c r="C975" s="3">
        <f t="shared" si="15"/>
        <v>596</v>
      </c>
      <c r="D975">
        <v>16</v>
      </c>
      <c r="E975">
        <v>0</v>
      </c>
    </row>
    <row r="976" spans="1:5">
      <c r="A976" s="1">
        <v>45270.039340277777</v>
      </c>
      <c r="B976" s="3">
        <v>486.5</v>
      </c>
      <c r="C976" s="3">
        <f t="shared" si="15"/>
        <v>596.5</v>
      </c>
      <c r="D976">
        <v>16</v>
      </c>
      <c r="E976">
        <v>0</v>
      </c>
    </row>
    <row r="977" spans="1:5">
      <c r="A977" s="1">
        <v>45270.039687500001</v>
      </c>
      <c r="B977" s="3">
        <v>487</v>
      </c>
      <c r="C977" s="3">
        <f t="shared" si="15"/>
        <v>597</v>
      </c>
      <c r="D977">
        <v>16</v>
      </c>
      <c r="E977">
        <v>0</v>
      </c>
    </row>
    <row r="978" spans="1:5">
      <c r="A978" s="1">
        <v>45270.040034722224</v>
      </c>
      <c r="B978" s="2">
        <v>487.5</v>
      </c>
      <c r="C978" s="3">
        <f t="shared" si="15"/>
        <v>597.5</v>
      </c>
      <c r="D978">
        <v>16</v>
      </c>
      <c r="E978">
        <v>0</v>
      </c>
    </row>
    <row r="979" spans="1:5">
      <c r="A979" s="1">
        <v>45270.040381944447</v>
      </c>
      <c r="B979" s="2">
        <v>488</v>
      </c>
      <c r="C979" s="3">
        <f t="shared" si="15"/>
        <v>598</v>
      </c>
      <c r="D979">
        <v>16</v>
      </c>
      <c r="E979">
        <v>0</v>
      </c>
    </row>
    <row r="980" spans="1:5">
      <c r="A980" s="1">
        <v>45270.040729166663</v>
      </c>
      <c r="B980" s="3">
        <v>488.5</v>
      </c>
      <c r="C980" s="3">
        <f t="shared" si="15"/>
        <v>598.5</v>
      </c>
      <c r="D980">
        <v>16</v>
      </c>
      <c r="E980">
        <v>0</v>
      </c>
    </row>
    <row r="981" spans="1:5">
      <c r="A981" s="1">
        <v>45270.041076388887</v>
      </c>
      <c r="B981" s="3">
        <v>489</v>
      </c>
      <c r="C981" s="3">
        <f t="shared" si="15"/>
        <v>599</v>
      </c>
      <c r="D981">
        <v>16</v>
      </c>
      <c r="E981">
        <v>0</v>
      </c>
    </row>
    <row r="982" spans="1:5">
      <c r="A982" s="1">
        <v>45270.04142361111</v>
      </c>
      <c r="B982" s="3">
        <v>489.5</v>
      </c>
      <c r="C982" s="3">
        <f t="shared" si="15"/>
        <v>599.5</v>
      </c>
      <c r="D982">
        <v>16</v>
      </c>
      <c r="E982">
        <v>0</v>
      </c>
    </row>
    <row r="983" spans="1:5">
      <c r="A983" s="1">
        <v>45270.041770833333</v>
      </c>
      <c r="B983" s="2">
        <v>490</v>
      </c>
      <c r="C983" s="3">
        <f t="shared" si="15"/>
        <v>600</v>
      </c>
      <c r="D983">
        <v>16</v>
      </c>
      <c r="E983">
        <v>0</v>
      </c>
    </row>
    <row r="984" spans="1:5">
      <c r="A984" s="1">
        <v>45270.042118055557</v>
      </c>
      <c r="B984" s="2">
        <v>490.5</v>
      </c>
      <c r="C984" s="3">
        <f t="shared" si="15"/>
        <v>600.5</v>
      </c>
      <c r="D984">
        <v>16</v>
      </c>
      <c r="E984">
        <v>0</v>
      </c>
    </row>
    <row r="985" spans="1:5">
      <c r="A985" s="1">
        <v>45270.04246527778</v>
      </c>
      <c r="B985" s="3">
        <v>491</v>
      </c>
      <c r="C985" s="3">
        <f t="shared" si="15"/>
        <v>601</v>
      </c>
      <c r="D985">
        <v>16</v>
      </c>
      <c r="E985">
        <v>0</v>
      </c>
    </row>
    <row r="986" spans="1:5">
      <c r="A986" s="1">
        <v>45270.042812500003</v>
      </c>
      <c r="B986" s="3">
        <v>491.5</v>
      </c>
      <c r="C986" s="3">
        <f t="shared" si="15"/>
        <v>601.5</v>
      </c>
      <c r="D986">
        <v>16</v>
      </c>
      <c r="E986">
        <v>0</v>
      </c>
    </row>
    <row r="987" spans="1:5">
      <c r="A987" s="1">
        <v>45270.04315972222</v>
      </c>
      <c r="B987" s="3">
        <v>492</v>
      </c>
      <c r="C987" s="3">
        <f t="shared" si="15"/>
        <v>602</v>
      </c>
      <c r="D987">
        <v>16</v>
      </c>
      <c r="E987">
        <v>0</v>
      </c>
    </row>
    <row r="988" spans="1:5">
      <c r="A988" s="1">
        <v>45270.043506944443</v>
      </c>
      <c r="B988" s="2">
        <v>492.5</v>
      </c>
      <c r="C988" s="3">
        <f t="shared" si="15"/>
        <v>602.5</v>
      </c>
      <c r="D988">
        <v>16</v>
      </c>
      <c r="E988">
        <v>0</v>
      </c>
    </row>
    <row r="989" spans="1:5">
      <c r="A989" s="1">
        <v>45270.043854166666</v>
      </c>
      <c r="B989" s="2">
        <v>493</v>
      </c>
      <c r="C989" s="3">
        <f t="shared" si="15"/>
        <v>603</v>
      </c>
      <c r="D989">
        <v>16</v>
      </c>
      <c r="E989">
        <v>0</v>
      </c>
    </row>
    <row r="990" spans="1:5">
      <c r="A990" s="1">
        <v>45270.04420138889</v>
      </c>
      <c r="B990" s="3">
        <v>493.5</v>
      </c>
      <c r="C990" s="3">
        <f t="shared" si="15"/>
        <v>603.5</v>
      </c>
      <c r="D990">
        <v>16</v>
      </c>
      <c r="E990">
        <v>0</v>
      </c>
    </row>
    <row r="991" spans="1:5">
      <c r="A991" s="1">
        <v>45270.044548611113</v>
      </c>
      <c r="B991" s="3">
        <v>494</v>
      </c>
      <c r="C991" s="3">
        <f t="shared" si="15"/>
        <v>604</v>
      </c>
      <c r="D991">
        <v>16</v>
      </c>
      <c r="E991">
        <v>0</v>
      </c>
    </row>
    <row r="992" spans="1:5">
      <c r="A992" s="1">
        <v>45270.044895833336</v>
      </c>
      <c r="B992" s="3">
        <v>494.5</v>
      </c>
      <c r="C992" s="3">
        <f t="shared" si="15"/>
        <v>604.5</v>
      </c>
      <c r="D992">
        <v>16</v>
      </c>
      <c r="E992">
        <v>0</v>
      </c>
    </row>
    <row r="993" spans="1:5">
      <c r="A993" s="1">
        <v>45270.045243055552</v>
      </c>
      <c r="B993" s="2">
        <v>495</v>
      </c>
      <c r="C993" s="3">
        <f t="shared" si="15"/>
        <v>605</v>
      </c>
      <c r="D993">
        <v>16</v>
      </c>
      <c r="E993">
        <v>0</v>
      </c>
    </row>
    <row r="994" spans="1:5">
      <c r="A994" s="1">
        <v>45270.045590277776</v>
      </c>
      <c r="B994" s="2">
        <v>495.5</v>
      </c>
      <c r="C994" s="3">
        <f t="shared" si="15"/>
        <v>605.5</v>
      </c>
      <c r="D994">
        <v>16</v>
      </c>
      <c r="E994">
        <v>0</v>
      </c>
    </row>
    <row r="995" spans="1:5">
      <c r="A995" s="1">
        <v>45270.045937499999</v>
      </c>
      <c r="B995" s="3">
        <v>496</v>
      </c>
      <c r="C995" s="3">
        <f t="shared" si="15"/>
        <v>606</v>
      </c>
      <c r="D995">
        <v>16</v>
      </c>
      <c r="E995">
        <v>0</v>
      </c>
    </row>
    <row r="996" spans="1:5">
      <c r="A996" s="1">
        <v>45270.046284722222</v>
      </c>
      <c r="B996" s="3">
        <v>496.5</v>
      </c>
      <c r="C996" s="3">
        <f t="shared" si="15"/>
        <v>606.5</v>
      </c>
      <c r="D996">
        <v>16</v>
      </c>
      <c r="E996">
        <v>0</v>
      </c>
    </row>
    <row r="997" spans="1:5">
      <c r="A997" s="1">
        <v>45270.046631944446</v>
      </c>
      <c r="B997" s="3">
        <v>497</v>
      </c>
      <c r="C997" s="3">
        <f t="shared" si="15"/>
        <v>607</v>
      </c>
      <c r="D997">
        <v>16</v>
      </c>
      <c r="E997">
        <v>0</v>
      </c>
    </row>
    <row r="998" spans="1:5">
      <c r="A998" s="1">
        <v>45270.046979166669</v>
      </c>
      <c r="B998" s="2">
        <v>497.5</v>
      </c>
      <c r="C998" s="3">
        <f t="shared" si="15"/>
        <v>607.5</v>
      </c>
      <c r="D998">
        <v>16</v>
      </c>
      <c r="E998">
        <v>0</v>
      </c>
    </row>
    <row r="999" spans="1:5">
      <c r="A999" s="1">
        <v>45270.047326388885</v>
      </c>
      <c r="B999" s="2">
        <v>498</v>
      </c>
      <c r="C999" s="3">
        <f t="shared" si="15"/>
        <v>608</v>
      </c>
      <c r="D999">
        <v>16</v>
      </c>
      <c r="E999">
        <v>0</v>
      </c>
    </row>
    <row r="1000" spans="1:5">
      <c r="A1000" s="1">
        <v>45270.047673611109</v>
      </c>
      <c r="B1000" s="3">
        <v>498.5</v>
      </c>
      <c r="C1000" s="3">
        <f t="shared" si="15"/>
        <v>608.5</v>
      </c>
      <c r="D1000">
        <v>16</v>
      </c>
      <c r="E1000">
        <v>0</v>
      </c>
    </row>
    <row r="1001" spans="1:5">
      <c r="A1001" s="1">
        <v>45270.048020833332</v>
      </c>
      <c r="B1001" s="3">
        <v>499</v>
      </c>
      <c r="C1001" s="3">
        <f t="shared" si="15"/>
        <v>609</v>
      </c>
      <c r="D1001">
        <v>16</v>
      </c>
      <c r="E1001">
        <v>0</v>
      </c>
    </row>
    <row r="1002" spans="1:5">
      <c r="A1002" s="1">
        <v>45270.048368055555</v>
      </c>
      <c r="B1002" s="3">
        <v>499.5</v>
      </c>
      <c r="C1002" s="3">
        <f t="shared" si="15"/>
        <v>609.5</v>
      </c>
      <c r="D1002">
        <v>16</v>
      </c>
      <c r="E1002">
        <v>0</v>
      </c>
    </row>
    <row r="1003" spans="1:5">
      <c r="A1003" s="1">
        <v>45270.048715277779</v>
      </c>
      <c r="B1003" s="2">
        <v>500</v>
      </c>
      <c r="C1003" s="3">
        <f t="shared" si="15"/>
        <v>610</v>
      </c>
      <c r="D1003">
        <v>16</v>
      </c>
      <c r="E1003">
        <v>0</v>
      </c>
    </row>
    <row r="1004" spans="1:5">
      <c r="A1004" s="1">
        <v>45270.049062500002</v>
      </c>
      <c r="B1004" s="2">
        <v>500.5</v>
      </c>
      <c r="C1004" s="3">
        <f t="shared" si="15"/>
        <v>610.5</v>
      </c>
      <c r="D1004">
        <v>16</v>
      </c>
      <c r="E1004">
        <v>0</v>
      </c>
    </row>
    <row r="1005" spans="1:5">
      <c r="A1005" s="1">
        <v>45270.049409722225</v>
      </c>
      <c r="B1005" s="3">
        <v>501</v>
      </c>
      <c r="C1005" s="3">
        <f t="shared" si="15"/>
        <v>611</v>
      </c>
      <c r="D1005">
        <v>16</v>
      </c>
      <c r="E1005">
        <v>0</v>
      </c>
    </row>
    <row r="1006" spans="1:5">
      <c r="A1006" s="1">
        <v>45270.049756944441</v>
      </c>
      <c r="B1006" s="3">
        <v>501.5</v>
      </c>
      <c r="C1006" s="3">
        <f t="shared" si="15"/>
        <v>611.5</v>
      </c>
      <c r="D1006">
        <v>16</v>
      </c>
      <c r="E1006">
        <v>0</v>
      </c>
    </row>
    <row r="1007" spans="1:5">
      <c r="A1007" s="1">
        <v>45270.050104166665</v>
      </c>
      <c r="B1007" s="3">
        <v>502</v>
      </c>
      <c r="C1007" s="3">
        <f t="shared" si="15"/>
        <v>612</v>
      </c>
      <c r="D1007">
        <v>16</v>
      </c>
      <c r="E1007">
        <v>0</v>
      </c>
    </row>
    <row r="1008" spans="1:5">
      <c r="A1008" s="1">
        <v>45270.050451388888</v>
      </c>
      <c r="B1008" s="2">
        <v>502.5</v>
      </c>
      <c r="C1008" s="3">
        <f t="shared" si="15"/>
        <v>612.5</v>
      </c>
      <c r="D1008">
        <v>16</v>
      </c>
      <c r="E1008">
        <v>0</v>
      </c>
    </row>
    <row r="1009" spans="1:5">
      <c r="A1009" s="1">
        <v>45270.050798611112</v>
      </c>
      <c r="B1009" s="2">
        <v>503</v>
      </c>
      <c r="C1009" s="3">
        <f t="shared" si="15"/>
        <v>613</v>
      </c>
      <c r="D1009">
        <v>16</v>
      </c>
      <c r="E1009">
        <v>0</v>
      </c>
    </row>
    <row r="1010" spans="1:5">
      <c r="A1010" s="1">
        <v>45270.051145833335</v>
      </c>
      <c r="B1010" s="3">
        <v>503.5</v>
      </c>
      <c r="C1010" s="3">
        <f t="shared" si="15"/>
        <v>613.5</v>
      </c>
      <c r="D1010">
        <v>16</v>
      </c>
      <c r="E1010">
        <v>0</v>
      </c>
    </row>
    <row r="1011" spans="1:5">
      <c r="A1011" s="1">
        <v>45270.051493055558</v>
      </c>
      <c r="B1011" s="3">
        <v>504</v>
      </c>
      <c r="C1011" s="3">
        <f t="shared" si="15"/>
        <v>614</v>
      </c>
      <c r="D1011">
        <v>16</v>
      </c>
      <c r="E1011">
        <v>0</v>
      </c>
    </row>
    <row r="1012" spans="1:5">
      <c r="A1012" s="1">
        <v>45270.051840277774</v>
      </c>
      <c r="B1012" s="3">
        <v>504.5</v>
      </c>
      <c r="C1012" s="3">
        <f t="shared" si="15"/>
        <v>614.5</v>
      </c>
      <c r="D1012">
        <v>16</v>
      </c>
      <c r="E1012">
        <v>0</v>
      </c>
    </row>
    <row r="1013" spans="1:5">
      <c r="A1013" s="1">
        <v>45270.052187499998</v>
      </c>
      <c r="B1013" s="2">
        <v>505</v>
      </c>
      <c r="C1013" s="3">
        <f t="shared" si="15"/>
        <v>615</v>
      </c>
      <c r="D1013">
        <v>16</v>
      </c>
      <c r="E1013">
        <v>0</v>
      </c>
    </row>
    <row r="1014" spans="1:5">
      <c r="A1014" s="1">
        <v>45270.052534722221</v>
      </c>
      <c r="B1014" s="2">
        <v>505.5</v>
      </c>
      <c r="C1014" s="3">
        <f t="shared" si="15"/>
        <v>615.5</v>
      </c>
      <c r="D1014">
        <v>16</v>
      </c>
      <c r="E1014">
        <v>0</v>
      </c>
    </row>
    <row r="1015" spans="1:5">
      <c r="A1015" s="1">
        <v>45270.052881944444</v>
      </c>
      <c r="B1015" s="3">
        <v>506</v>
      </c>
      <c r="C1015" s="3">
        <f t="shared" si="15"/>
        <v>616</v>
      </c>
      <c r="D1015">
        <v>16</v>
      </c>
      <c r="E1015">
        <v>0</v>
      </c>
    </row>
    <row r="1016" spans="1:5">
      <c r="A1016" s="1">
        <v>45270.053229166668</v>
      </c>
      <c r="B1016" s="3">
        <v>506.5</v>
      </c>
      <c r="C1016" s="3">
        <f t="shared" si="15"/>
        <v>616.5</v>
      </c>
      <c r="D1016">
        <v>16</v>
      </c>
      <c r="E1016">
        <v>0</v>
      </c>
    </row>
    <row r="1017" spans="1:5">
      <c r="A1017" s="1">
        <v>45270.053576388891</v>
      </c>
      <c r="B1017" s="3">
        <v>507</v>
      </c>
      <c r="C1017" s="3">
        <f t="shared" si="15"/>
        <v>617</v>
      </c>
      <c r="D1017">
        <v>16</v>
      </c>
      <c r="E1017">
        <v>0</v>
      </c>
    </row>
    <row r="1018" spans="1:5">
      <c r="A1018" s="1">
        <v>45270.053923611114</v>
      </c>
      <c r="B1018" s="2">
        <v>507.5</v>
      </c>
      <c r="C1018" s="3">
        <f t="shared" si="15"/>
        <v>617.5</v>
      </c>
      <c r="D1018">
        <v>16</v>
      </c>
      <c r="E1018">
        <v>0</v>
      </c>
    </row>
    <row r="1019" spans="1:5">
      <c r="A1019" s="1">
        <v>45270.054270833331</v>
      </c>
      <c r="B1019" s="2">
        <v>508</v>
      </c>
      <c r="C1019" s="3">
        <f t="shared" si="15"/>
        <v>618</v>
      </c>
      <c r="D1019">
        <v>16</v>
      </c>
      <c r="E1019">
        <v>0</v>
      </c>
    </row>
    <row r="1020" spans="1:5">
      <c r="A1020" s="1">
        <v>45270.054618055554</v>
      </c>
      <c r="B1020" s="3">
        <v>508.5</v>
      </c>
      <c r="C1020" s="3">
        <f t="shared" si="15"/>
        <v>618.5</v>
      </c>
      <c r="D1020">
        <v>16</v>
      </c>
      <c r="E1020">
        <v>0</v>
      </c>
    </row>
    <row r="1021" spans="1:5">
      <c r="A1021" s="1">
        <v>45270.054965277777</v>
      </c>
      <c r="B1021" s="3">
        <v>509</v>
      </c>
      <c r="C1021" s="3">
        <f t="shared" si="15"/>
        <v>619</v>
      </c>
      <c r="D1021">
        <v>16</v>
      </c>
      <c r="E1021">
        <v>0</v>
      </c>
    </row>
    <row r="1022" spans="1:5">
      <c r="A1022" s="1">
        <v>45270.055312500001</v>
      </c>
      <c r="B1022" s="3">
        <v>509.5</v>
      </c>
      <c r="C1022" s="3">
        <f t="shared" si="15"/>
        <v>619.5</v>
      </c>
      <c r="D1022">
        <v>16</v>
      </c>
      <c r="E1022">
        <v>0</v>
      </c>
    </row>
    <row r="1023" spans="1:5">
      <c r="A1023" s="1">
        <v>45270.055659722224</v>
      </c>
      <c r="B1023" s="2">
        <v>510</v>
      </c>
      <c r="C1023" s="3">
        <f t="shared" si="15"/>
        <v>620</v>
      </c>
      <c r="D1023">
        <v>16</v>
      </c>
      <c r="E1023">
        <v>0</v>
      </c>
    </row>
    <row r="1024" spans="1:5">
      <c r="A1024" s="1">
        <v>45270.056006944447</v>
      </c>
      <c r="B1024" s="2">
        <v>510.5</v>
      </c>
      <c r="C1024" s="3">
        <f t="shared" si="15"/>
        <v>620.5</v>
      </c>
      <c r="D1024">
        <v>16</v>
      </c>
      <c r="E1024">
        <v>0</v>
      </c>
    </row>
    <row r="1025" spans="1:5">
      <c r="A1025" s="1">
        <v>45270.056354166663</v>
      </c>
      <c r="B1025" s="3">
        <v>511</v>
      </c>
      <c r="C1025" s="3">
        <f t="shared" si="15"/>
        <v>621</v>
      </c>
      <c r="D1025">
        <v>16</v>
      </c>
      <c r="E1025">
        <v>0</v>
      </c>
    </row>
    <row r="1026" spans="1:5">
      <c r="A1026" s="1">
        <v>45270.056701388887</v>
      </c>
      <c r="B1026" s="3">
        <v>511.5</v>
      </c>
      <c r="C1026" s="3">
        <f t="shared" si="15"/>
        <v>621.5</v>
      </c>
      <c r="D1026">
        <v>16</v>
      </c>
      <c r="E1026">
        <v>0</v>
      </c>
    </row>
    <row r="1027" spans="1:5">
      <c r="A1027" s="1">
        <v>45270.05704861111</v>
      </c>
      <c r="B1027" s="3">
        <v>512</v>
      </c>
      <c r="C1027" s="3">
        <f t="shared" si="15"/>
        <v>622</v>
      </c>
      <c r="D1027">
        <v>16</v>
      </c>
      <c r="E1027">
        <v>0</v>
      </c>
    </row>
    <row r="1028" spans="1:5">
      <c r="A1028" s="1">
        <v>45270.057395833333</v>
      </c>
      <c r="B1028" s="2">
        <v>512.5</v>
      </c>
      <c r="C1028" s="3">
        <f t="shared" ref="C1028:C1091" si="16">B1028+110</f>
        <v>622.5</v>
      </c>
      <c r="D1028">
        <v>16</v>
      </c>
      <c r="E1028">
        <v>0</v>
      </c>
    </row>
    <row r="1029" spans="1:5">
      <c r="A1029" s="1">
        <v>45270.057743055557</v>
      </c>
      <c r="B1029" s="2">
        <v>513</v>
      </c>
      <c r="C1029" s="3">
        <f t="shared" si="16"/>
        <v>623</v>
      </c>
      <c r="D1029">
        <v>16</v>
      </c>
      <c r="E1029">
        <v>0</v>
      </c>
    </row>
    <row r="1030" spans="1:5">
      <c r="A1030" s="1">
        <v>45270.05809027778</v>
      </c>
      <c r="B1030" s="3">
        <v>513.5</v>
      </c>
      <c r="C1030" s="3">
        <f t="shared" si="16"/>
        <v>623.5</v>
      </c>
      <c r="D1030">
        <v>16</v>
      </c>
      <c r="E1030">
        <v>0</v>
      </c>
    </row>
    <row r="1031" spans="1:5">
      <c r="A1031" s="1">
        <v>45270.058437500003</v>
      </c>
      <c r="B1031" s="3">
        <v>514</v>
      </c>
      <c r="C1031" s="3">
        <f t="shared" si="16"/>
        <v>624</v>
      </c>
      <c r="D1031">
        <v>16</v>
      </c>
      <c r="E1031">
        <v>0</v>
      </c>
    </row>
    <row r="1032" spans="1:5">
      <c r="A1032" s="1">
        <v>45270.05878472222</v>
      </c>
      <c r="B1032" s="3">
        <v>514.5</v>
      </c>
      <c r="C1032" s="3">
        <f t="shared" si="16"/>
        <v>624.5</v>
      </c>
      <c r="D1032">
        <v>16</v>
      </c>
      <c r="E1032">
        <v>0</v>
      </c>
    </row>
    <row r="1033" spans="1:5">
      <c r="A1033" s="1">
        <v>45270.059131944443</v>
      </c>
      <c r="B1033" s="2">
        <v>515</v>
      </c>
      <c r="C1033" s="3">
        <f t="shared" si="16"/>
        <v>625</v>
      </c>
      <c r="D1033">
        <v>16</v>
      </c>
      <c r="E1033">
        <v>0</v>
      </c>
    </row>
    <row r="1034" spans="1:5">
      <c r="A1034" s="1">
        <v>45270.059479166666</v>
      </c>
      <c r="B1034" s="2">
        <v>515.5</v>
      </c>
      <c r="C1034" s="3">
        <f t="shared" si="16"/>
        <v>625.5</v>
      </c>
      <c r="D1034">
        <v>16</v>
      </c>
      <c r="E1034">
        <v>0</v>
      </c>
    </row>
    <row r="1035" spans="1:5">
      <c r="A1035" s="1">
        <v>45270.05982638889</v>
      </c>
      <c r="B1035" s="3">
        <v>516</v>
      </c>
      <c r="C1035" s="3">
        <f t="shared" si="16"/>
        <v>626</v>
      </c>
      <c r="D1035">
        <v>16</v>
      </c>
      <c r="E1035">
        <v>0</v>
      </c>
    </row>
    <row r="1036" spans="1:5">
      <c r="A1036" s="1">
        <v>45270.060173611113</v>
      </c>
      <c r="B1036" s="3">
        <v>516.5</v>
      </c>
      <c r="C1036" s="3">
        <f t="shared" si="16"/>
        <v>626.5</v>
      </c>
      <c r="D1036">
        <v>16</v>
      </c>
      <c r="E1036">
        <v>0</v>
      </c>
    </row>
    <row r="1037" spans="1:5">
      <c r="A1037" s="1">
        <v>45270.060520833336</v>
      </c>
      <c r="B1037" s="3">
        <v>517</v>
      </c>
      <c r="C1037" s="3">
        <f t="shared" si="16"/>
        <v>627</v>
      </c>
      <c r="D1037">
        <v>16</v>
      </c>
      <c r="E1037">
        <v>0</v>
      </c>
    </row>
    <row r="1038" spans="1:5">
      <c r="A1038" s="1">
        <v>45270.060868055552</v>
      </c>
      <c r="B1038" s="2">
        <v>517.5</v>
      </c>
      <c r="C1038" s="3">
        <f t="shared" si="16"/>
        <v>627.5</v>
      </c>
      <c r="D1038">
        <v>16</v>
      </c>
      <c r="E1038">
        <v>0</v>
      </c>
    </row>
    <row r="1039" spans="1:5">
      <c r="A1039" s="1">
        <v>45270.061215277776</v>
      </c>
      <c r="B1039" s="2">
        <v>518</v>
      </c>
      <c r="C1039" s="3">
        <f t="shared" si="16"/>
        <v>628</v>
      </c>
      <c r="D1039">
        <v>16</v>
      </c>
      <c r="E1039">
        <v>0</v>
      </c>
    </row>
    <row r="1040" spans="1:5">
      <c r="A1040" s="1">
        <v>45270.061562499999</v>
      </c>
      <c r="B1040" s="3">
        <v>518.5</v>
      </c>
      <c r="C1040" s="3">
        <f t="shared" si="16"/>
        <v>628.5</v>
      </c>
      <c r="D1040">
        <v>16</v>
      </c>
      <c r="E1040">
        <v>0</v>
      </c>
    </row>
    <row r="1041" spans="1:5">
      <c r="A1041" s="1">
        <v>45270.061909722222</v>
      </c>
      <c r="B1041" s="3">
        <v>519</v>
      </c>
      <c r="C1041" s="3">
        <f t="shared" si="16"/>
        <v>629</v>
      </c>
      <c r="D1041">
        <v>16</v>
      </c>
      <c r="E1041">
        <v>0</v>
      </c>
    </row>
    <row r="1042" spans="1:5">
      <c r="A1042" s="1">
        <v>45270.062256944446</v>
      </c>
      <c r="B1042" s="3">
        <v>519.5</v>
      </c>
      <c r="C1042" s="3">
        <f t="shared" si="16"/>
        <v>629.5</v>
      </c>
      <c r="D1042">
        <v>16</v>
      </c>
      <c r="E1042">
        <v>0</v>
      </c>
    </row>
    <row r="1043" spans="1:5">
      <c r="A1043" s="1">
        <v>45270.062604166669</v>
      </c>
      <c r="B1043" s="2">
        <v>520</v>
      </c>
      <c r="C1043" s="3">
        <f t="shared" si="16"/>
        <v>630</v>
      </c>
      <c r="D1043">
        <v>16</v>
      </c>
      <c r="E1043">
        <v>0</v>
      </c>
    </row>
    <row r="1044" spans="1:5">
      <c r="A1044" s="1">
        <v>45270.062951388885</v>
      </c>
      <c r="B1044" s="2">
        <v>520.5</v>
      </c>
      <c r="C1044" s="3">
        <f t="shared" si="16"/>
        <v>630.5</v>
      </c>
      <c r="D1044">
        <v>16</v>
      </c>
      <c r="E1044">
        <v>0</v>
      </c>
    </row>
    <row r="1045" spans="1:5">
      <c r="A1045" s="1">
        <v>45270.063298611109</v>
      </c>
      <c r="B1045" s="3">
        <v>521</v>
      </c>
      <c r="C1045" s="3">
        <f t="shared" si="16"/>
        <v>631</v>
      </c>
      <c r="D1045">
        <v>16</v>
      </c>
      <c r="E1045">
        <v>0</v>
      </c>
    </row>
    <row r="1046" spans="1:5">
      <c r="A1046" s="1">
        <v>45270.063645833332</v>
      </c>
      <c r="B1046" s="3">
        <v>521.5</v>
      </c>
      <c r="C1046" s="3">
        <f t="shared" si="16"/>
        <v>631.5</v>
      </c>
      <c r="D1046">
        <v>16</v>
      </c>
      <c r="E1046">
        <v>0</v>
      </c>
    </row>
    <row r="1047" spans="1:5">
      <c r="A1047" s="1">
        <v>45270.063993055555</v>
      </c>
      <c r="B1047" s="3">
        <v>522</v>
      </c>
      <c r="C1047" s="3">
        <f t="shared" si="16"/>
        <v>632</v>
      </c>
      <c r="D1047">
        <v>15.88</v>
      </c>
      <c r="E1047">
        <v>0</v>
      </c>
    </row>
    <row r="1048" spans="1:5">
      <c r="A1048" s="1">
        <v>45270.064340277779</v>
      </c>
      <c r="B1048" s="2">
        <v>522.5</v>
      </c>
      <c r="C1048" s="3">
        <f t="shared" si="16"/>
        <v>632.5</v>
      </c>
      <c r="D1048">
        <v>16</v>
      </c>
      <c r="E1048">
        <v>0</v>
      </c>
    </row>
    <row r="1049" spans="1:5">
      <c r="A1049" s="1">
        <v>45270.064687500002</v>
      </c>
      <c r="B1049" s="2">
        <v>523</v>
      </c>
      <c r="C1049" s="3">
        <f t="shared" si="16"/>
        <v>633</v>
      </c>
      <c r="D1049">
        <v>16</v>
      </c>
      <c r="E1049">
        <v>0</v>
      </c>
    </row>
    <row r="1050" spans="1:5">
      <c r="A1050" s="1">
        <v>45270.065034722225</v>
      </c>
      <c r="B1050" s="3">
        <v>523.5</v>
      </c>
      <c r="C1050" s="3">
        <f t="shared" si="16"/>
        <v>633.5</v>
      </c>
      <c r="D1050">
        <v>16</v>
      </c>
      <c r="E1050">
        <v>0</v>
      </c>
    </row>
    <row r="1051" spans="1:5">
      <c r="A1051" s="1">
        <v>45270.065381944441</v>
      </c>
      <c r="B1051" s="3">
        <v>524</v>
      </c>
      <c r="C1051" s="3">
        <f t="shared" si="16"/>
        <v>634</v>
      </c>
      <c r="D1051">
        <v>16</v>
      </c>
      <c r="E1051">
        <v>0</v>
      </c>
    </row>
    <row r="1052" spans="1:5">
      <c r="A1052" s="1">
        <v>45270.065729166665</v>
      </c>
      <c r="B1052" s="3">
        <v>524.5</v>
      </c>
      <c r="C1052" s="3">
        <f t="shared" si="16"/>
        <v>634.5</v>
      </c>
      <c r="D1052">
        <v>16</v>
      </c>
      <c r="E1052">
        <v>0</v>
      </c>
    </row>
    <row r="1053" spans="1:5">
      <c r="A1053" s="1">
        <v>45270.066076388888</v>
      </c>
      <c r="B1053" s="2">
        <v>525</v>
      </c>
      <c r="C1053" s="3">
        <f t="shared" si="16"/>
        <v>635</v>
      </c>
      <c r="D1053">
        <v>15.88</v>
      </c>
      <c r="E1053">
        <v>0</v>
      </c>
    </row>
    <row r="1054" spans="1:5">
      <c r="A1054" s="1">
        <v>45270.066423611112</v>
      </c>
      <c r="B1054" s="2">
        <v>525.5</v>
      </c>
      <c r="C1054" s="3">
        <f t="shared" si="16"/>
        <v>635.5</v>
      </c>
      <c r="D1054">
        <v>16</v>
      </c>
      <c r="E1054">
        <v>0</v>
      </c>
    </row>
    <row r="1055" spans="1:5">
      <c r="A1055" s="1">
        <v>45270.066770833335</v>
      </c>
      <c r="B1055" s="3">
        <v>526</v>
      </c>
      <c r="C1055" s="3">
        <f t="shared" si="16"/>
        <v>636</v>
      </c>
      <c r="D1055">
        <v>15.88</v>
      </c>
      <c r="E1055">
        <v>0</v>
      </c>
    </row>
    <row r="1056" spans="1:5">
      <c r="A1056" s="1">
        <v>45270.067118055558</v>
      </c>
      <c r="B1056" s="3">
        <v>526.5</v>
      </c>
      <c r="C1056" s="3">
        <f t="shared" si="16"/>
        <v>636.5</v>
      </c>
      <c r="D1056">
        <v>16</v>
      </c>
      <c r="E1056">
        <v>0</v>
      </c>
    </row>
    <row r="1057" spans="1:5">
      <c r="A1057" s="1">
        <v>45270.067465277774</v>
      </c>
      <c r="B1057" s="3">
        <v>527</v>
      </c>
      <c r="C1057" s="3">
        <f t="shared" si="16"/>
        <v>637</v>
      </c>
      <c r="D1057">
        <v>16</v>
      </c>
      <c r="E1057">
        <v>0</v>
      </c>
    </row>
    <row r="1058" spans="1:5">
      <c r="A1058" s="1">
        <v>45270.067812499998</v>
      </c>
      <c r="B1058" s="2">
        <v>527.5</v>
      </c>
      <c r="C1058" s="3">
        <f t="shared" si="16"/>
        <v>637.5</v>
      </c>
      <c r="D1058">
        <v>16</v>
      </c>
      <c r="E1058">
        <v>0</v>
      </c>
    </row>
    <row r="1059" spans="1:5">
      <c r="A1059" s="1">
        <v>45270.068159722221</v>
      </c>
      <c r="B1059" s="2">
        <v>528</v>
      </c>
      <c r="C1059" s="3">
        <f t="shared" si="16"/>
        <v>638</v>
      </c>
      <c r="D1059">
        <v>16</v>
      </c>
      <c r="E1059">
        <v>0</v>
      </c>
    </row>
    <row r="1060" spans="1:5">
      <c r="A1060" s="1">
        <v>45270.068506944444</v>
      </c>
      <c r="B1060" s="3">
        <v>528.5</v>
      </c>
      <c r="C1060" s="3">
        <f t="shared" si="16"/>
        <v>638.5</v>
      </c>
      <c r="D1060">
        <v>16</v>
      </c>
      <c r="E1060">
        <v>0</v>
      </c>
    </row>
    <row r="1061" spans="1:5">
      <c r="A1061" s="1">
        <v>45270.068854166668</v>
      </c>
      <c r="B1061" s="3">
        <v>529</v>
      </c>
      <c r="C1061" s="3">
        <f t="shared" si="16"/>
        <v>639</v>
      </c>
      <c r="D1061">
        <v>16</v>
      </c>
      <c r="E1061">
        <v>0</v>
      </c>
    </row>
    <row r="1062" spans="1:5">
      <c r="A1062" s="1">
        <v>45270.069201388891</v>
      </c>
      <c r="B1062" s="3">
        <v>529.5</v>
      </c>
      <c r="C1062" s="3">
        <f t="shared" si="16"/>
        <v>639.5</v>
      </c>
      <c r="D1062">
        <v>16</v>
      </c>
      <c r="E1062">
        <v>0</v>
      </c>
    </row>
    <row r="1063" spans="1:5">
      <c r="A1063" s="1">
        <v>45270.069548611114</v>
      </c>
      <c r="B1063" s="2">
        <v>530</v>
      </c>
      <c r="C1063" s="3">
        <f t="shared" si="16"/>
        <v>640</v>
      </c>
      <c r="D1063">
        <v>16</v>
      </c>
      <c r="E1063">
        <v>0</v>
      </c>
    </row>
    <row r="1064" spans="1:5">
      <c r="A1064" s="1">
        <v>45270.069895833331</v>
      </c>
      <c r="B1064" s="2">
        <v>530.5</v>
      </c>
      <c r="C1064" s="3">
        <f t="shared" si="16"/>
        <v>640.5</v>
      </c>
      <c r="D1064">
        <v>16</v>
      </c>
      <c r="E1064">
        <v>0</v>
      </c>
    </row>
    <row r="1065" spans="1:5">
      <c r="A1065" s="1">
        <v>45270.070243055554</v>
      </c>
      <c r="B1065" s="3">
        <v>531</v>
      </c>
      <c r="C1065" s="3">
        <f t="shared" si="16"/>
        <v>641</v>
      </c>
      <c r="D1065">
        <v>16</v>
      </c>
      <c r="E1065">
        <v>0</v>
      </c>
    </row>
    <row r="1066" spans="1:5">
      <c r="A1066" s="1">
        <v>45270.070590277777</v>
      </c>
      <c r="B1066" s="3">
        <v>531.5</v>
      </c>
      <c r="C1066" s="3">
        <f t="shared" si="16"/>
        <v>641.5</v>
      </c>
      <c r="D1066">
        <v>16</v>
      </c>
      <c r="E1066">
        <v>0</v>
      </c>
    </row>
    <row r="1067" spans="1:5">
      <c r="A1067" s="1">
        <v>45270.070937500001</v>
      </c>
      <c r="B1067" s="3">
        <v>532</v>
      </c>
      <c r="C1067" s="3">
        <f t="shared" si="16"/>
        <v>642</v>
      </c>
      <c r="D1067">
        <v>16</v>
      </c>
      <c r="E1067">
        <v>0</v>
      </c>
    </row>
    <row r="1068" spans="1:5">
      <c r="A1068" s="1">
        <v>45270.071284722224</v>
      </c>
      <c r="B1068" s="2">
        <v>532.5</v>
      </c>
      <c r="C1068" s="3">
        <f t="shared" si="16"/>
        <v>642.5</v>
      </c>
      <c r="D1068">
        <v>16</v>
      </c>
      <c r="E1068">
        <v>0</v>
      </c>
    </row>
    <row r="1069" spans="1:5">
      <c r="A1069" s="1">
        <v>45270.071631944447</v>
      </c>
      <c r="B1069" s="2">
        <v>533</v>
      </c>
      <c r="C1069" s="3">
        <f t="shared" si="16"/>
        <v>643</v>
      </c>
      <c r="D1069">
        <v>16</v>
      </c>
      <c r="E1069">
        <v>0</v>
      </c>
    </row>
    <row r="1070" spans="1:5">
      <c r="A1070" s="1">
        <v>45270.071979166663</v>
      </c>
      <c r="B1070" s="3">
        <v>533.5</v>
      </c>
      <c r="C1070" s="3">
        <f t="shared" si="16"/>
        <v>643.5</v>
      </c>
      <c r="D1070">
        <v>16</v>
      </c>
      <c r="E1070">
        <v>0</v>
      </c>
    </row>
    <row r="1071" spans="1:5">
      <c r="A1071" s="1">
        <v>45270.072326388887</v>
      </c>
      <c r="B1071" s="3">
        <v>534</v>
      </c>
      <c r="C1071" s="3">
        <f t="shared" si="16"/>
        <v>644</v>
      </c>
      <c r="D1071">
        <v>15.88</v>
      </c>
      <c r="E1071">
        <v>0</v>
      </c>
    </row>
    <row r="1072" spans="1:5">
      <c r="A1072" s="1">
        <v>45270.07267361111</v>
      </c>
      <c r="B1072" s="3">
        <v>534.5</v>
      </c>
      <c r="C1072" s="3">
        <f t="shared" si="16"/>
        <v>644.5</v>
      </c>
      <c r="D1072">
        <v>16</v>
      </c>
      <c r="E1072">
        <v>0</v>
      </c>
    </row>
    <row r="1073" spans="1:5">
      <c r="A1073" s="1">
        <v>45270.073020833333</v>
      </c>
      <c r="B1073" s="2">
        <v>535</v>
      </c>
      <c r="C1073" s="3">
        <f t="shared" si="16"/>
        <v>645</v>
      </c>
      <c r="D1073">
        <v>16</v>
      </c>
      <c r="E1073">
        <v>0</v>
      </c>
    </row>
    <row r="1074" spans="1:5">
      <c r="A1074" s="1">
        <v>45270.073368055557</v>
      </c>
      <c r="B1074" s="2">
        <v>535.5</v>
      </c>
      <c r="C1074" s="3">
        <f t="shared" si="16"/>
        <v>645.5</v>
      </c>
      <c r="D1074">
        <v>16</v>
      </c>
      <c r="E1074">
        <v>0</v>
      </c>
    </row>
    <row r="1075" spans="1:5">
      <c r="A1075" s="1">
        <v>45270.07371527778</v>
      </c>
      <c r="B1075" s="3">
        <v>536</v>
      </c>
      <c r="C1075" s="3">
        <f t="shared" si="16"/>
        <v>646</v>
      </c>
      <c r="D1075">
        <v>16</v>
      </c>
      <c r="E1075">
        <v>0</v>
      </c>
    </row>
    <row r="1076" spans="1:5">
      <c r="A1076" s="1">
        <v>45270.074062500003</v>
      </c>
      <c r="B1076" s="3">
        <v>536.5</v>
      </c>
      <c r="C1076" s="3">
        <f t="shared" si="16"/>
        <v>646.5</v>
      </c>
      <c r="D1076">
        <v>16</v>
      </c>
      <c r="E1076">
        <v>0</v>
      </c>
    </row>
    <row r="1077" spans="1:5">
      <c r="A1077" s="1">
        <v>45270.07440972222</v>
      </c>
      <c r="B1077" s="3">
        <v>537</v>
      </c>
      <c r="C1077" s="3">
        <f t="shared" si="16"/>
        <v>647</v>
      </c>
      <c r="D1077">
        <v>16</v>
      </c>
      <c r="E1077">
        <v>0</v>
      </c>
    </row>
    <row r="1078" spans="1:5">
      <c r="A1078" s="1">
        <v>45270.074756944443</v>
      </c>
      <c r="B1078" s="2">
        <v>537.5</v>
      </c>
      <c r="C1078" s="3">
        <f t="shared" si="16"/>
        <v>647.5</v>
      </c>
      <c r="D1078">
        <v>16</v>
      </c>
      <c r="E1078">
        <v>0</v>
      </c>
    </row>
    <row r="1079" spans="1:5">
      <c r="A1079" s="1">
        <v>45270.075104166666</v>
      </c>
      <c r="B1079" s="2">
        <v>538</v>
      </c>
      <c r="C1079" s="3">
        <f t="shared" si="16"/>
        <v>648</v>
      </c>
      <c r="D1079">
        <v>16</v>
      </c>
      <c r="E1079">
        <v>0</v>
      </c>
    </row>
    <row r="1080" spans="1:5">
      <c r="A1080" s="1">
        <v>45270.07545138889</v>
      </c>
      <c r="B1080" s="3">
        <v>538.5</v>
      </c>
      <c r="C1080" s="3">
        <f t="shared" si="16"/>
        <v>648.5</v>
      </c>
      <c r="D1080">
        <v>16</v>
      </c>
      <c r="E1080">
        <v>0</v>
      </c>
    </row>
    <row r="1081" spans="1:5">
      <c r="A1081" s="1">
        <v>45270.075798611113</v>
      </c>
      <c r="B1081" s="3">
        <v>539</v>
      </c>
      <c r="C1081" s="3">
        <f t="shared" si="16"/>
        <v>649</v>
      </c>
      <c r="D1081">
        <v>16</v>
      </c>
      <c r="E1081">
        <v>0</v>
      </c>
    </row>
    <row r="1082" spans="1:5">
      <c r="A1082" s="1">
        <v>45270.076145833336</v>
      </c>
      <c r="B1082" s="3">
        <v>539.5</v>
      </c>
      <c r="C1082" s="3">
        <f t="shared" si="16"/>
        <v>649.5</v>
      </c>
      <c r="D1082">
        <v>16</v>
      </c>
      <c r="E1082">
        <v>0</v>
      </c>
    </row>
    <row r="1083" spans="1:5">
      <c r="A1083" s="1">
        <v>45270.076493055552</v>
      </c>
      <c r="B1083" s="2">
        <v>540</v>
      </c>
      <c r="C1083" s="3">
        <f t="shared" si="16"/>
        <v>650</v>
      </c>
      <c r="D1083">
        <v>16</v>
      </c>
      <c r="E1083">
        <v>0</v>
      </c>
    </row>
    <row r="1084" spans="1:5">
      <c r="A1084" s="1">
        <v>45270.076840277776</v>
      </c>
      <c r="B1084" s="2">
        <v>540.5</v>
      </c>
      <c r="C1084" s="3">
        <f t="shared" si="16"/>
        <v>650.5</v>
      </c>
      <c r="D1084">
        <v>16</v>
      </c>
      <c r="E1084">
        <v>0</v>
      </c>
    </row>
    <row r="1085" spans="1:5">
      <c r="A1085" s="1">
        <v>45270.077187499999</v>
      </c>
      <c r="B1085" s="3">
        <v>541</v>
      </c>
      <c r="C1085" s="3">
        <f t="shared" si="16"/>
        <v>651</v>
      </c>
      <c r="D1085">
        <v>16</v>
      </c>
      <c r="E1085">
        <v>0</v>
      </c>
    </row>
    <row r="1086" spans="1:5">
      <c r="A1086" s="1">
        <v>45270.077534722222</v>
      </c>
      <c r="B1086" s="3">
        <v>541.5</v>
      </c>
      <c r="C1086" s="3">
        <f t="shared" si="16"/>
        <v>651.5</v>
      </c>
      <c r="D1086">
        <v>16</v>
      </c>
      <c r="E1086">
        <v>0</v>
      </c>
    </row>
    <row r="1087" spans="1:5">
      <c r="A1087" s="1">
        <v>45270.077881944446</v>
      </c>
      <c r="B1087" s="3">
        <v>542</v>
      </c>
      <c r="C1087" s="3">
        <f t="shared" si="16"/>
        <v>652</v>
      </c>
      <c r="D1087">
        <v>16</v>
      </c>
      <c r="E1087">
        <v>0</v>
      </c>
    </row>
    <row r="1088" spans="1:5">
      <c r="A1088" s="1">
        <v>45270.078229166669</v>
      </c>
      <c r="B1088" s="2">
        <v>542.5</v>
      </c>
      <c r="C1088" s="3">
        <f t="shared" si="16"/>
        <v>652.5</v>
      </c>
      <c r="D1088">
        <v>15.88</v>
      </c>
      <c r="E1088">
        <v>0</v>
      </c>
    </row>
    <row r="1089" spans="1:5">
      <c r="A1089" s="1">
        <v>45270.078576388885</v>
      </c>
      <c r="B1089" s="2">
        <v>543</v>
      </c>
      <c r="C1089" s="3">
        <f t="shared" si="16"/>
        <v>653</v>
      </c>
      <c r="D1089">
        <v>16</v>
      </c>
      <c r="E1089">
        <v>0</v>
      </c>
    </row>
    <row r="1090" spans="1:5">
      <c r="A1090" s="1">
        <v>45270.078923611109</v>
      </c>
      <c r="B1090" s="3">
        <v>543.5</v>
      </c>
      <c r="C1090" s="3">
        <f t="shared" si="16"/>
        <v>653.5</v>
      </c>
      <c r="D1090">
        <v>16</v>
      </c>
      <c r="E1090">
        <v>0</v>
      </c>
    </row>
    <row r="1091" spans="1:5">
      <c r="A1091" s="1">
        <v>45270.079270833332</v>
      </c>
      <c r="B1091" s="3">
        <v>544</v>
      </c>
      <c r="C1091" s="3">
        <f t="shared" si="16"/>
        <v>654</v>
      </c>
      <c r="D1091">
        <v>16</v>
      </c>
      <c r="E1091">
        <v>0</v>
      </c>
    </row>
    <row r="1092" spans="1:5">
      <c r="A1092" s="1">
        <v>45270.079618055555</v>
      </c>
      <c r="B1092" s="3">
        <v>544.5</v>
      </c>
      <c r="C1092" s="3">
        <f t="shared" ref="C1092:C1155" si="17">B1092+110</f>
        <v>654.5</v>
      </c>
      <c r="D1092">
        <v>16</v>
      </c>
      <c r="E1092">
        <v>0</v>
      </c>
    </row>
    <row r="1093" spans="1:5">
      <c r="A1093" s="1">
        <v>45270.079965277779</v>
      </c>
      <c r="B1093" s="2">
        <v>545</v>
      </c>
      <c r="C1093" s="3">
        <f t="shared" si="17"/>
        <v>655</v>
      </c>
      <c r="D1093">
        <v>16</v>
      </c>
      <c r="E1093">
        <v>0</v>
      </c>
    </row>
    <row r="1094" spans="1:5">
      <c r="A1094" s="1">
        <v>45270.080312500002</v>
      </c>
      <c r="B1094" s="2">
        <v>545.5</v>
      </c>
      <c r="C1094" s="3">
        <f t="shared" si="17"/>
        <v>655.5</v>
      </c>
      <c r="D1094">
        <v>16</v>
      </c>
      <c r="E1094">
        <v>0</v>
      </c>
    </row>
    <row r="1095" spans="1:5">
      <c r="A1095" s="1">
        <v>45270.080659722225</v>
      </c>
      <c r="B1095" s="3">
        <v>546</v>
      </c>
      <c r="C1095" s="3">
        <f t="shared" si="17"/>
        <v>656</v>
      </c>
      <c r="D1095">
        <v>16</v>
      </c>
      <c r="E1095">
        <v>0</v>
      </c>
    </row>
    <row r="1096" spans="1:5">
      <c r="A1096" s="1">
        <v>45270.081006944441</v>
      </c>
      <c r="B1096" s="3">
        <v>546.5</v>
      </c>
      <c r="C1096" s="3">
        <f t="shared" si="17"/>
        <v>656.5</v>
      </c>
      <c r="D1096">
        <v>16</v>
      </c>
      <c r="E1096">
        <v>0</v>
      </c>
    </row>
    <row r="1097" spans="1:5">
      <c r="A1097" s="1">
        <v>45270.081354166665</v>
      </c>
      <c r="B1097" s="3">
        <v>547</v>
      </c>
      <c r="C1097" s="3">
        <f t="shared" si="17"/>
        <v>657</v>
      </c>
      <c r="D1097">
        <v>15.63</v>
      </c>
      <c r="E1097">
        <v>0</v>
      </c>
    </row>
    <row r="1098" spans="1:5">
      <c r="A1098" s="1">
        <v>45270.081701388888</v>
      </c>
      <c r="B1098" s="2">
        <v>547.5</v>
      </c>
      <c r="C1098" s="3">
        <f t="shared" si="17"/>
        <v>657.5</v>
      </c>
      <c r="D1098">
        <v>16</v>
      </c>
      <c r="E1098">
        <v>0</v>
      </c>
    </row>
    <row r="1099" spans="1:5">
      <c r="A1099" s="1">
        <v>45270.082048611112</v>
      </c>
      <c r="B1099" s="2">
        <v>548</v>
      </c>
      <c r="C1099" s="3">
        <f t="shared" si="17"/>
        <v>658</v>
      </c>
      <c r="D1099">
        <v>16</v>
      </c>
      <c r="E1099">
        <v>0</v>
      </c>
    </row>
    <row r="1100" spans="1:5">
      <c r="A1100" s="1">
        <v>45270.082395833335</v>
      </c>
      <c r="B1100" s="3">
        <v>548.5</v>
      </c>
      <c r="C1100" s="3">
        <f t="shared" si="17"/>
        <v>658.5</v>
      </c>
      <c r="D1100">
        <v>16</v>
      </c>
      <c r="E1100">
        <v>0</v>
      </c>
    </row>
    <row r="1101" spans="1:5">
      <c r="A1101" s="1">
        <v>45270.082743055558</v>
      </c>
      <c r="B1101" s="3">
        <v>549</v>
      </c>
      <c r="C1101" s="3">
        <f t="shared" si="17"/>
        <v>659</v>
      </c>
      <c r="D1101">
        <v>16</v>
      </c>
      <c r="E1101">
        <v>0</v>
      </c>
    </row>
    <row r="1102" spans="1:5">
      <c r="A1102" s="1">
        <v>45270.083090277774</v>
      </c>
      <c r="B1102" s="3">
        <v>549.5</v>
      </c>
      <c r="C1102" s="3">
        <f t="shared" si="17"/>
        <v>659.5</v>
      </c>
      <c r="D1102">
        <v>16</v>
      </c>
      <c r="E1102">
        <v>0</v>
      </c>
    </row>
    <row r="1103" spans="1:5">
      <c r="A1103" s="1">
        <v>45270.083437499998</v>
      </c>
      <c r="B1103" s="2">
        <v>550</v>
      </c>
      <c r="C1103" s="3">
        <f t="shared" si="17"/>
        <v>660</v>
      </c>
      <c r="D1103">
        <v>16</v>
      </c>
      <c r="E1103">
        <v>0</v>
      </c>
    </row>
    <row r="1104" spans="1:5">
      <c r="A1104" s="1">
        <v>45270.083784722221</v>
      </c>
      <c r="B1104" s="2">
        <v>550.5</v>
      </c>
      <c r="C1104" s="3">
        <f t="shared" si="17"/>
        <v>660.5</v>
      </c>
      <c r="D1104">
        <v>15.88</v>
      </c>
      <c r="E1104">
        <v>0</v>
      </c>
    </row>
    <row r="1105" spans="1:5">
      <c r="A1105" s="1">
        <v>45270.084131944444</v>
      </c>
      <c r="B1105" s="3">
        <v>551</v>
      </c>
      <c r="C1105" s="3">
        <f t="shared" si="17"/>
        <v>661</v>
      </c>
      <c r="D1105">
        <v>16</v>
      </c>
      <c r="E1105">
        <v>0</v>
      </c>
    </row>
    <row r="1106" spans="1:5">
      <c r="A1106" s="1">
        <v>45270.084479166668</v>
      </c>
      <c r="B1106" s="3">
        <v>551.5</v>
      </c>
      <c r="C1106" s="3">
        <f t="shared" si="17"/>
        <v>661.5</v>
      </c>
      <c r="D1106">
        <v>16</v>
      </c>
      <c r="E1106">
        <v>0</v>
      </c>
    </row>
    <row r="1107" spans="1:5">
      <c r="A1107" s="1">
        <v>45270.084826388891</v>
      </c>
      <c r="B1107" s="3">
        <v>552</v>
      </c>
      <c r="C1107" s="3">
        <f t="shared" si="17"/>
        <v>662</v>
      </c>
      <c r="D1107">
        <v>15.75</v>
      </c>
      <c r="E1107">
        <v>0</v>
      </c>
    </row>
    <row r="1108" spans="1:5">
      <c r="A1108" s="1">
        <v>45270.085173611114</v>
      </c>
      <c r="B1108" s="2">
        <v>552.5</v>
      </c>
      <c r="C1108" s="3">
        <f t="shared" si="17"/>
        <v>662.5</v>
      </c>
      <c r="D1108">
        <v>15.88</v>
      </c>
      <c r="E1108">
        <v>0</v>
      </c>
    </row>
    <row r="1109" spans="1:5">
      <c r="A1109" s="1">
        <v>45270.085520833331</v>
      </c>
      <c r="B1109" s="2">
        <v>553</v>
      </c>
      <c r="C1109" s="3">
        <f t="shared" si="17"/>
        <v>663</v>
      </c>
      <c r="D1109">
        <v>15.63</v>
      </c>
      <c r="E1109">
        <v>0</v>
      </c>
    </row>
    <row r="1110" spans="1:5">
      <c r="A1110" s="1">
        <v>45270.085868055554</v>
      </c>
      <c r="B1110" s="3">
        <v>553.5</v>
      </c>
      <c r="C1110" s="3">
        <f t="shared" si="17"/>
        <v>663.5</v>
      </c>
      <c r="D1110">
        <v>16</v>
      </c>
      <c r="E1110">
        <v>0</v>
      </c>
    </row>
    <row r="1111" spans="1:5">
      <c r="A1111" s="1">
        <v>45270.086215277777</v>
      </c>
      <c r="B1111" s="3">
        <v>554</v>
      </c>
      <c r="C1111" s="3">
        <f t="shared" si="17"/>
        <v>664</v>
      </c>
      <c r="D1111">
        <v>16</v>
      </c>
      <c r="E1111">
        <v>0</v>
      </c>
    </row>
    <row r="1112" spans="1:5">
      <c r="A1112" s="1">
        <v>45270.086562500001</v>
      </c>
      <c r="B1112" s="3">
        <v>554.5</v>
      </c>
      <c r="C1112" s="3">
        <f t="shared" si="17"/>
        <v>664.5</v>
      </c>
      <c r="D1112">
        <v>16</v>
      </c>
      <c r="E1112">
        <v>0</v>
      </c>
    </row>
    <row r="1113" spans="1:5">
      <c r="A1113" s="1">
        <v>45270.086909722224</v>
      </c>
      <c r="B1113" s="2">
        <v>555</v>
      </c>
      <c r="C1113" s="3">
        <f t="shared" si="17"/>
        <v>665</v>
      </c>
      <c r="D1113">
        <v>16</v>
      </c>
      <c r="E1113">
        <v>0</v>
      </c>
    </row>
    <row r="1114" spans="1:5">
      <c r="A1114" s="1">
        <v>45270.087256944447</v>
      </c>
      <c r="B1114" s="2">
        <v>555.5</v>
      </c>
      <c r="C1114" s="3">
        <f t="shared" si="17"/>
        <v>665.5</v>
      </c>
      <c r="D1114">
        <v>16</v>
      </c>
      <c r="E1114">
        <v>0</v>
      </c>
    </row>
    <row r="1115" spans="1:5">
      <c r="A1115" s="1">
        <v>45270.087604166663</v>
      </c>
      <c r="B1115" s="3">
        <v>556</v>
      </c>
      <c r="C1115" s="3">
        <f t="shared" si="17"/>
        <v>666</v>
      </c>
      <c r="D1115">
        <v>16</v>
      </c>
      <c r="E1115">
        <v>0</v>
      </c>
    </row>
    <row r="1116" spans="1:5">
      <c r="A1116" s="1">
        <v>45270.087951388887</v>
      </c>
      <c r="B1116" s="3">
        <v>556.5</v>
      </c>
      <c r="C1116" s="3">
        <f t="shared" si="17"/>
        <v>666.5</v>
      </c>
      <c r="D1116">
        <v>16</v>
      </c>
      <c r="E1116">
        <v>0</v>
      </c>
    </row>
    <row r="1117" spans="1:5">
      <c r="A1117" s="1">
        <v>45270.08829861111</v>
      </c>
      <c r="B1117" s="3">
        <v>557</v>
      </c>
      <c r="C1117" s="3">
        <f t="shared" si="17"/>
        <v>667</v>
      </c>
      <c r="D1117">
        <v>16</v>
      </c>
      <c r="E1117">
        <v>0</v>
      </c>
    </row>
    <row r="1118" spans="1:5">
      <c r="A1118" s="1">
        <v>45270.088645833333</v>
      </c>
      <c r="B1118" s="2">
        <v>557.5</v>
      </c>
      <c r="C1118" s="3">
        <f t="shared" si="17"/>
        <v>667.5</v>
      </c>
      <c r="D1118">
        <v>16</v>
      </c>
      <c r="E1118">
        <v>0</v>
      </c>
    </row>
    <row r="1119" spans="1:5">
      <c r="A1119" s="1">
        <v>45270.088993055557</v>
      </c>
      <c r="B1119" s="2">
        <v>558</v>
      </c>
      <c r="C1119" s="3">
        <f t="shared" si="17"/>
        <v>668</v>
      </c>
      <c r="D1119">
        <v>16</v>
      </c>
      <c r="E1119">
        <v>0</v>
      </c>
    </row>
    <row r="1120" spans="1:5">
      <c r="A1120" s="1">
        <v>45270.08934027778</v>
      </c>
      <c r="B1120" s="3">
        <v>558.5</v>
      </c>
      <c r="C1120" s="3">
        <f t="shared" si="17"/>
        <v>668.5</v>
      </c>
      <c r="D1120">
        <v>16</v>
      </c>
      <c r="E1120">
        <v>0</v>
      </c>
    </row>
    <row r="1121" spans="1:5">
      <c r="A1121" s="1">
        <v>45270.089687500003</v>
      </c>
      <c r="B1121" s="3">
        <v>559</v>
      </c>
      <c r="C1121" s="3">
        <f t="shared" si="17"/>
        <v>669</v>
      </c>
      <c r="D1121">
        <v>16</v>
      </c>
      <c r="E1121">
        <v>0</v>
      </c>
    </row>
    <row r="1122" spans="1:5">
      <c r="A1122" s="1">
        <v>45270.09003472222</v>
      </c>
      <c r="B1122" s="3">
        <v>559.5</v>
      </c>
      <c r="C1122" s="3">
        <f t="shared" si="17"/>
        <v>669.5</v>
      </c>
      <c r="D1122">
        <v>16</v>
      </c>
      <c r="E1122">
        <v>0</v>
      </c>
    </row>
    <row r="1123" spans="1:5">
      <c r="A1123" s="1">
        <v>45270.090381944443</v>
      </c>
      <c r="B1123" s="2">
        <v>560</v>
      </c>
      <c r="C1123" s="3">
        <f t="shared" si="17"/>
        <v>670</v>
      </c>
      <c r="D1123">
        <v>16</v>
      </c>
      <c r="E1123">
        <v>0</v>
      </c>
    </row>
    <row r="1124" spans="1:5">
      <c r="A1124" s="1">
        <v>45270.090729166666</v>
      </c>
      <c r="B1124" s="2">
        <v>560.5</v>
      </c>
      <c r="C1124" s="3">
        <f t="shared" si="17"/>
        <v>670.5</v>
      </c>
      <c r="D1124">
        <v>16</v>
      </c>
      <c r="E1124">
        <v>0</v>
      </c>
    </row>
    <row r="1125" spans="1:5">
      <c r="A1125" s="1">
        <v>45270.09107638889</v>
      </c>
      <c r="B1125" s="3">
        <v>561</v>
      </c>
      <c r="C1125" s="3">
        <f t="shared" si="17"/>
        <v>671</v>
      </c>
      <c r="D1125">
        <v>16</v>
      </c>
      <c r="E1125">
        <v>0</v>
      </c>
    </row>
    <row r="1126" spans="1:5">
      <c r="A1126" s="1">
        <v>45270.091423611113</v>
      </c>
      <c r="B1126" s="3">
        <v>561.5</v>
      </c>
      <c r="C1126" s="3">
        <f t="shared" si="17"/>
        <v>671.5</v>
      </c>
      <c r="D1126">
        <v>16</v>
      </c>
      <c r="E1126">
        <v>0</v>
      </c>
    </row>
    <row r="1127" spans="1:5">
      <c r="A1127" s="1">
        <v>45270.091770833336</v>
      </c>
      <c r="B1127" s="3">
        <v>562</v>
      </c>
      <c r="C1127" s="3">
        <f t="shared" si="17"/>
        <v>672</v>
      </c>
      <c r="D1127">
        <v>16</v>
      </c>
      <c r="E1127">
        <v>0</v>
      </c>
    </row>
    <row r="1128" spans="1:5">
      <c r="A1128" s="1">
        <v>45270.092118055552</v>
      </c>
      <c r="B1128" s="2">
        <v>562.5</v>
      </c>
      <c r="C1128" s="3">
        <f t="shared" si="17"/>
        <v>672.5</v>
      </c>
      <c r="D1128">
        <v>16</v>
      </c>
      <c r="E1128">
        <v>0</v>
      </c>
    </row>
    <row r="1129" spans="1:5">
      <c r="A1129" s="1">
        <v>45270.092465277776</v>
      </c>
      <c r="B1129" s="2">
        <v>563</v>
      </c>
      <c r="C1129" s="3">
        <f t="shared" si="17"/>
        <v>673</v>
      </c>
      <c r="D1129">
        <v>16</v>
      </c>
      <c r="E1129">
        <v>0</v>
      </c>
    </row>
    <row r="1130" spans="1:5">
      <c r="A1130" s="1">
        <v>45270.092812499999</v>
      </c>
      <c r="B1130" s="3">
        <v>563.5</v>
      </c>
      <c r="C1130" s="3">
        <f t="shared" si="17"/>
        <v>673.5</v>
      </c>
      <c r="D1130">
        <v>15.88</v>
      </c>
      <c r="E1130">
        <v>0</v>
      </c>
    </row>
    <row r="1131" spans="1:5">
      <c r="A1131" s="1">
        <v>45270.093159722222</v>
      </c>
      <c r="B1131" s="3">
        <v>564</v>
      </c>
      <c r="C1131" s="3">
        <f t="shared" si="17"/>
        <v>674</v>
      </c>
      <c r="D1131">
        <v>16</v>
      </c>
      <c r="E1131">
        <v>0</v>
      </c>
    </row>
    <row r="1132" spans="1:5">
      <c r="A1132" s="1">
        <v>45270.093506944446</v>
      </c>
      <c r="B1132" s="3">
        <v>564.5</v>
      </c>
      <c r="C1132" s="3">
        <f t="shared" si="17"/>
        <v>674.5</v>
      </c>
      <c r="D1132">
        <v>16</v>
      </c>
      <c r="E1132">
        <v>0</v>
      </c>
    </row>
    <row r="1133" spans="1:5">
      <c r="A1133" s="1">
        <v>45270.093854166669</v>
      </c>
      <c r="B1133" s="2">
        <v>565</v>
      </c>
      <c r="C1133" s="3">
        <f t="shared" si="17"/>
        <v>675</v>
      </c>
      <c r="D1133">
        <v>15.88</v>
      </c>
      <c r="E1133">
        <v>0</v>
      </c>
    </row>
    <row r="1134" spans="1:5">
      <c r="A1134" s="1">
        <v>45270.094201388885</v>
      </c>
      <c r="B1134" s="2">
        <v>565.5</v>
      </c>
      <c r="C1134" s="3">
        <f t="shared" si="17"/>
        <v>675.5</v>
      </c>
      <c r="D1134">
        <v>16</v>
      </c>
      <c r="E1134">
        <v>0</v>
      </c>
    </row>
    <row r="1135" spans="1:5">
      <c r="A1135" s="1">
        <v>45270.094548611109</v>
      </c>
      <c r="B1135" s="3">
        <v>566</v>
      </c>
      <c r="C1135" s="3">
        <f t="shared" si="17"/>
        <v>676</v>
      </c>
      <c r="D1135">
        <v>16</v>
      </c>
      <c r="E1135">
        <v>0</v>
      </c>
    </row>
    <row r="1136" spans="1:5">
      <c r="A1136" s="1">
        <v>45270.094895833332</v>
      </c>
      <c r="B1136" s="3">
        <v>566.5</v>
      </c>
      <c r="C1136" s="3">
        <f t="shared" si="17"/>
        <v>676.5</v>
      </c>
      <c r="D1136">
        <v>16</v>
      </c>
      <c r="E1136">
        <v>0</v>
      </c>
    </row>
    <row r="1137" spans="1:5">
      <c r="A1137" s="1">
        <v>45270.095243055555</v>
      </c>
      <c r="B1137" s="3">
        <v>567</v>
      </c>
      <c r="C1137" s="3">
        <f t="shared" si="17"/>
        <v>677</v>
      </c>
      <c r="D1137">
        <v>16</v>
      </c>
      <c r="E1137">
        <v>0</v>
      </c>
    </row>
    <row r="1138" spans="1:5">
      <c r="A1138" s="1">
        <v>45270.095590277779</v>
      </c>
      <c r="B1138" s="2">
        <v>567.5</v>
      </c>
      <c r="C1138" s="3">
        <f t="shared" si="17"/>
        <v>677.5</v>
      </c>
      <c r="D1138">
        <v>16</v>
      </c>
      <c r="E1138">
        <v>0</v>
      </c>
    </row>
    <row r="1139" spans="1:5">
      <c r="A1139" s="1">
        <v>45270.095937500002</v>
      </c>
      <c r="B1139" s="2">
        <v>568</v>
      </c>
      <c r="C1139" s="3">
        <f t="shared" si="17"/>
        <v>678</v>
      </c>
      <c r="D1139">
        <v>16</v>
      </c>
      <c r="E1139">
        <v>0</v>
      </c>
    </row>
    <row r="1140" spans="1:5">
      <c r="A1140" s="1">
        <v>45270.096284722225</v>
      </c>
      <c r="B1140" s="3">
        <v>568.5</v>
      </c>
      <c r="C1140" s="3">
        <f t="shared" si="17"/>
        <v>678.5</v>
      </c>
      <c r="D1140">
        <v>15.88</v>
      </c>
      <c r="E1140">
        <v>0</v>
      </c>
    </row>
    <row r="1141" spans="1:5">
      <c r="A1141" s="1">
        <v>45270.096631944441</v>
      </c>
      <c r="B1141" s="3">
        <v>569</v>
      </c>
      <c r="C1141" s="3">
        <f t="shared" si="17"/>
        <v>679</v>
      </c>
      <c r="D1141">
        <v>16</v>
      </c>
      <c r="E1141">
        <v>0</v>
      </c>
    </row>
    <row r="1142" spans="1:5">
      <c r="A1142" s="1">
        <v>45270.096979166665</v>
      </c>
      <c r="B1142" s="3">
        <v>569.5</v>
      </c>
      <c r="C1142" s="3">
        <f t="shared" si="17"/>
        <v>679.5</v>
      </c>
      <c r="D1142">
        <v>15.75</v>
      </c>
      <c r="E1142">
        <v>0</v>
      </c>
    </row>
    <row r="1143" spans="1:5">
      <c r="A1143" s="1">
        <v>45270.097326388888</v>
      </c>
      <c r="B1143" s="2">
        <v>570</v>
      </c>
      <c r="C1143" s="3">
        <f t="shared" si="17"/>
        <v>680</v>
      </c>
      <c r="D1143">
        <v>15.75</v>
      </c>
      <c r="E1143">
        <v>0</v>
      </c>
    </row>
    <row r="1144" spans="1:5">
      <c r="A1144" s="1">
        <v>45270.097673611112</v>
      </c>
      <c r="B1144" s="2">
        <v>570.5</v>
      </c>
      <c r="C1144" s="3">
        <f t="shared" si="17"/>
        <v>680.5</v>
      </c>
      <c r="D1144">
        <v>15.75</v>
      </c>
      <c r="E1144">
        <v>0</v>
      </c>
    </row>
    <row r="1145" spans="1:5">
      <c r="A1145" s="1">
        <v>45270.098020833335</v>
      </c>
      <c r="B1145" s="3">
        <v>571</v>
      </c>
      <c r="C1145" s="3">
        <f t="shared" si="17"/>
        <v>681</v>
      </c>
      <c r="D1145">
        <v>15.75</v>
      </c>
      <c r="E1145">
        <v>0</v>
      </c>
    </row>
    <row r="1146" spans="1:5">
      <c r="A1146" s="1">
        <v>45270.098368055558</v>
      </c>
      <c r="B1146" s="3">
        <v>571.5</v>
      </c>
      <c r="C1146" s="3">
        <f t="shared" si="17"/>
        <v>681.5</v>
      </c>
      <c r="D1146">
        <v>15.75</v>
      </c>
      <c r="E1146">
        <v>0</v>
      </c>
    </row>
    <row r="1147" spans="1:5">
      <c r="A1147" s="1">
        <v>45270.098715277774</v>
      </c>
      <c r="B1147" s="3">
        <v>572</v>
      </c>
      <c r="C1147" s="3">
        <f t="shared" si="17"/>
        <v>682</v>
      </c>
      <c r="D1147">
        <v>16</v>
      </c>
      <c r="E1147">
        <v>0</v>
      </c>
    </row>
    <row r="1148" spans="1:5">
      <c r="A1148" s="1">
        <v>45270.099062499998</v>
      </c>
      <c r="B1148" s="2">
        <v>572.5</v>
      </c>
      <c r="C1148" s="3">
        <f t="shared" si="17"/>
        <v>682.5</v>
      </c>
      <c r="D1148">
        <v>16</v>
      </c>
      <c r="E1148">
        <v>0</v>
      </c>
    </row>
    <row r="1149" spans="1:5">
      <c r="A1149" s="1">
        <v>45270.099409722221</v>
      </c>
      <c r="B1149" s="2">
        <v>573</v>
      </c>
      <c r="C1149" s="3">
        <f t="shared" si="17"/>
        <v>683</v>
      </c>
      <c r="D1149">
        <v>15.75</v>
      </c>
      <c r="E1149">
        <v>0</v>
      </c>
    </row>
    <row r="1150" spans="1:5">
      <c r="A1150" s="1">
        <v>45270.099756944444</v>
      </c>
      <c r="B1150" s="3">
        <v>573.5</v>
      </c>
      <c r="C1150" s="3">
        <f t="shared" si="17"/>
        <v>683.5</v>
      </c>
      <c r="D1150">
        <v>15.63</v>
      </c>
      <c r="E1150">
        <v>0</v>
      </c>
    </row>
    <row r="1151" spans="1:5">
      <c r="A1151" s="1">
        <v>45270.100104166668</v>
      </c>
      <c r="B1151" s="3">
        <v>574</v>
      </c>
      <c r="C1151" s="3">
        <f t="shared" si="17"/>
        <v>684</v>
      </c>
      <c r="D1151">
        <v>15.88</v>
      </c>
      <c r="E1151">
        <v>0</v>
      </c>
    </row>
    <row r="1152" spans="1:5">
      <c r="A1152" s="1">
        <v>45270.100451388891</v>
      </c>
      <c r="B1152" s="3">
        <v>574.5</v>
      </c>
      <c r="C1152" s="3">
        <f t="shared" si="17"/>
        <v>684.5</v>
      </c>
      <c r="D1152">
        <v>15.88</v>
      </c>
      <c r="E1152">
        <v>0</v>
      </c>
    </row>
    <row r="1153" spans="1:5">
      <c r="A1153" s="1">
        <v>45270.100798611114</v>
      </c>
      <c r="B1153" s="2">
        <v>575</v>
      </c>
      <c r="C1153" s="3">
        <f t="shared" si="17"/>
        <v>685</v>
      </c>
      <c r="D1153">
        <v>16</v>
      </c>
      <c r="E1153">
        <v>0</v>
      </c>
    </row>
    <row r="1154" spans="1:5">
      <c r="A1154" s="1">
        <v>45270.101145833331</v>
      </c>
      <c r="B1154" s="2">
        <v>575.5</v>
      </c>
      <c r="C1154" s="3">
        <f t="shared" si="17"/>
        <v>685.5</v>
      </c>
      <c r="D1154">
        <v>15.88</v>
      </c>
      <c r="E1154">
        <v>0</v>
      </c>
    </row>
    <row r="1155" spans="1:5">
      <c r="A1155" s="1">
        <v>45270.101493055554</v>
      </c>
      <c r="B1155" s="3">
        <v>576</v>
      </c>
      <c r="C1155" s="3">
        <f t="shared" si="17"/>
        <v>686</v>
      </c>
      <c r="D1155">
        <v>16</v>
      </c>
      <c r="E1155">
        <v>0</v>
      </c>
    </row>
    <row r="1156" spans="1:5">
      <c r="A1156" s="1">
        <v>45270.101840277777</v>
      </c>
      <c r="B1156" s="3">
        <v>576.5</v>
      </c>
      <c r="C1156" s="3">
        <f t="shared" ref="C1156:C1219" si="18">B1156+110</f>
        <v>686.5</v>
      </c>
      <c r="D1156">
        <v>16</v>
      </c>
      <c r="E1156">
        <v>0</v>
      </c>
    </row>
    <row r="1157" spans="1:5">
      <c r="A1157" s="1">
        <v>45270.102187500001</v>
      </c>
      <c r="B1157" s="3">
        <v>577</v>
      </c>
      <c r="C1157" s="3">
        <f t="shared" si="18"/>
        <v>687</v>
      </c>
      <c r="D1157">
        <v>16</v>
      </c>
      <c r="E1157">
        <v>0</v>
      </c>
    </row>
    <row r="1158" spans="1:5">
      <c r="A1158" s="1">
        <v>45270.102534722224</v>
      </c>
      <c r="B1158" s="2">
        <v>577.5</v>
      </c>
      <c r="C1158" s="3">
        <f t="shared" si="18"/>
        <v>687.5</v>
      </c>
      <c r="D1158">
        <v>15.88</v>
      </c>
      <c r="E1158">
        <v>0</v>
      </c>
    </row>
    <row r="1159" spans="1:5">
      <c r="A1159" s="1">
        <v>45270.102881944447</v>
      </c>
      <c r="B1159" s="2">
        <v>578</v>
      </c>
      <c r="C1159" s="3">
        <f t="shared" si="18"/>
        <v>688</v>
      </c>
      <c r="D1159">
        <v>16</v>
      </c>
      <c r="E1159">
        <v>0</v>
      </c>
    </row>
    <row r="1160" spans="1:5">
      <c r="A1160" s="1">
        <v>45270.103229166663</v>
      </c>
      <c r="B1160" s="3">
        <v>578.5</v>
      </c>
      <c r="C1160" s="3">
        <f t="shared" si="18"/>
        <v>688.5</v>
      </c>
      <c r="D1160">
        <v>15.88</v>
      </c>
      <c r="E1160">
        <v>0</v>
      </c>
    </row>
    <row r="1161" spans="1:5">
      <c r="A1161" s="1">
        <v>45270.103576388887</v>
      </c>
      <c r="B1161" s="3">
        <v>579</v>
      </c>
      <c r="C1161" s="3">
        <f t="shared" si="18"/>
        <v>689</v>
      </c>
      <c r="D1161">
        <v>15.88</v>
      </c>
      <c r="E1161">
        <v>0</v>
      </c>
    </row>
    <row r="1162" spans="1:5">
      <c r="A1162" s="1">
        <v>45270.10392361111</v>
      </c>
      <c r="B1162" s="3">
        <v>579.5</v>
      </c>
      <c r="C1162" s="3">
        <f t="shared" si="18"/>
        <v>689.5</v>
      </c>
      <c r="D1162">
        <v>16</v>
      </c>
      <c r="E1162">
        <v>0</v>
      </c>
    </row>
    <row r="1163" spans="1:5">
      <c r="A1163" s="1">
        <v>45270.104270833333</v>
      </c>
      <c r="B1163" s="2">
        <v>580</v>
      </c>
      <c r="C1163" s="3">
        <f t="shared" si="18"/>
        <v>690</v>
      </c>
      <c r="D1163">
        <v>16</v>
      </c>
      <c r="E1163">
        <v>0</v>
      </c>
    </row>
    <row r="1164" spans="1:5">
      <c r="A1164" s="1">
        <v>45270.104618055557</v>
      </c>
      <c r="B1164" s="2">
        <v>580.5</v>
      </c>
      <c r="C1164" s="3">
        <f t="shared" si="18"/>
        <v>690.5</v>
      </c>
      <c r="D1164">
        <v>15.88</v>
      </c>
      <c r="E1164">
        <v>0</v>
      </c>
    </row>
    <row r="1165" spans="1:5">
      <c r="A1165" s="1">
        <v>45270.10496527778</v>
      </c>
      <c r="B1165" s="3">
        <v>581</v>
      </c>
      <c r="C1165" s="3">
        <f t="shared" si="18"/>
        <v>691</v>
      </c>
      <c r="D1165">
        <v>15.63</v>
      </c>
      <c r="E1165">
        <v>0</v>
      </c>
    </row>
    <row r="1166" spans="1:5">
      <c r="A1166" s="1">
        <v>45270.105312500003</v>
      </c>
      <c r="B1166" s="3">
        <v>581.5</v>
      </c>
      <c r="C1166" s="3">
        <f t="shared" si="18"/>
        <v>691.5</v>
      </c>
      <c r="D1166">
        <v>15.5</v>
      </c>
      <c r="E1166">
        <v>0</v>
      </c>
    </row>
    <row r="1167" spans="1:5">
      <c r="A1167" s="1">
        <v>45270.10565972222</v>
      </c>
      <c r="B1167" s="3">
        <v>582</v>
      </c>
      <c r="C1167" s="3">
        <f t="shared" si="18"/>
        <v>692</v>
      </c>
      <c r="D1167">
        <v>15.88</v>
      </c>
      <c r="E1167">
        <v>0</v>
      </c>
    </row>
    <row r="1168" spans="1:5">
      <c r="A1168" s="1">
        <v>45270.106006944443</v>
      </c>
      <c r="B1168" s="2">
        <v>582.5</v>
      </c>
      <c r="C1168" s="3">
        <f t="shared" si="18"/>
        <v>692.5</v>
      </c>
      <c r="D1168">
        <v>15.75</v>
      </c>
      <c r="E1168">
        <v>0</v>
      </c>
    </row>
    <row r="1169" spans="1:5">
      <c r="A1169" s="1">
        <v>45270.106354166666</v>
      </c>
      <c r="B1169" s="2">
        <v>583</v>
      </c>
      <c r="C1169" s="3">
        <f t="shared" si="18"/>
        <v>693</v>
      </c>
      <c r="D1169">
        <v>15.88</v>
      </c>
      <c r="E1169">
        <v>0</v>
      </c>
    </row>
    <row r="1170" spans="1:5">
      <c r="A1170" s="1">
        <v>45270.10670138889</v>
      </c>
      <c r="B1170" s="3">
        <v>583.5</v>
      </c>
      <c r="C1170" s="3">
        <f t="shared" si="18"/>
        <v>693.5</v>
      </c>
      <c r="D1170">
        <v>15.5</v>
      </c>
      <c r="E1170">
        <v>0</v>
      </c>
    </row>
    <row r="1171" spans="1:5">
      <c r="A1171" s="1">
        <v>45270.107048611113</v>
      </c>
      <c r="B1171" s="3">
        <v>584</v>
      </c>
      <c r="C1171" s="3">
        <f t="shared" si="18"/>
        <v>694</v>
      </c>
      <c r="D1171">
        <v>15.88</v>
      </c>
      <c r="E1171">
        <v>0</v>
      </c>
    </row>
    <row r="1172" spans="1:5">
      <c r="A1172" s="1">
        <v>45270.107395833336</v>
      </c>
      <c r="B1172" s="3">
        <v>584.5</v>
      </c>
      <c r="C1172" s="3">
        <f t="shared" si="18"/>
        <v>694.5</v>
      </c>
      <c r="D1172">
        <v>16</v>
      </c>
      <c r="E1172">
        <v>0</v>
      </c>
    </row>
    <row r="1173" spans="1:5">
      <c r="A1173" s="1">
        <v>45270.107743055552</v>
      </c>
      <c r="B1173" s="2">
        <v>585</v>
      </c>
      <c r="C1173" s="3">
        <f t="shared" si="18"/>
        <v>695</v>
      </c>
      <c r="D1173">
        <v>16</v>
      </c>
      <c r="E1173">
        <v>0</v>
      </c>
    </row>
    <row r="1174" spans="1:5">
      <c r="A1174" s="1">
        <v>45270.108090277776</v>
      </c>
      <c r="B1174" s="2">
        <v>585.5</v>
      </c>
      <c r="C1174" s="3">
        <f t="shared" si="18"/>
        <v>695.5</v>
      </c>
      <c r="D1174">
        <v>15.75</v>
      </c>
      <c r="E1174">
        <v>0</v>
      </c>
    </row>
    <row r="1175" spans="1:5">
      <c r="A1175" s="1">
        <v>45270.108437499999</v>
      </c>
      <c r="B1175" s="3">
        <v>586</v>
      </c>
      <c r="C1175" s="3">
        <f t="shared" si="18"/>
        <v>696</v>
      </c>
      <c r="D1175">
        <v>16</v>
      </c>
      <c r="E1175">
        <v>0</v>
      </c>
    </row>
    <row r="1176" spans="1:5">
      <c r="A1176" s="1">
        <v>45270.108784722222</v>
      </c>
      <c r="B1176" s="3">
        <v>586.5</v>
      </c>
      <c r="C1176" s="3">
        <f t="shared" si="18"/>
        <v>696.5</v>
      </c>
      <c r="D1176">
        <v>15.88</v>
      </c>
      <c r="E1176">
        <v>0</v>
      </c>
    </row>
    <row r="1177" spans="1:5">
      <c r="A1177" s="1">
        <v>45270.109131944446</v>
      </c>
      <c r="B1177" s="3">
        <v>587</v>
      </c>
      <c r="C1177" s="3">
        <f t="shared" si="18"/>
        <v>697</v>
      </c>
      <c r="D1177">
        <v>16</v>
      </c>
      <c r="E1177">
        <v>0</v>
      </c>
    </row>
    <row r="1178" spans="1:5">
      <c r="A1178" s="1">
        <v>45270.109479166669</v>
      </c>
      <c r="B1178" s="2">
        <v>587.5</v>
      </c>
      <c r="C1178" s="3">
        <f t="shared" si="18"/>
        <v>697.5</v>
      </c>
      <c r="D1178">
        <v>16</v>
      </c>
      <c r="E1178">
        <v>0</v>
      </c>
    </row>
    <row r="1179" spans="1:5">
      <c r="A1179" s="1">
        <v>45270.109826388885</v>
      </c>
      <c r="B1179" s="2">
        <v>588</v>
      </c>
      <c r="C1179" s="3">
        <f t="shared" si="18"/>
        <v>698</v>
      </c>
      <c r="D1179">
        <v>16</v>
      </c>
      <c r="E1179">
        <v>0</v>
      </c>
    </row>
    <row r="1180" spans="1:5">
      <c r="A1180" s="1">
        <v>45270.110173611109</v>
      </c>
      <c r="B1180" s="3">
        <v>588.5</v>
      </c>
      <c r="C1180" s="3">
        <f t="shared" si="18"/>
        <v>698.5</v>
      </c>
      <c r="D1180">
        <v>15.88</v>
      </c>
      <c r="E1180">
        <v>0</v>
      </c>
    </row>
    <row r="1181" spans="1:5">
      <c r="A1181" s="1">
        <v>45270.110520833332</v>
      </c>
      <c r="B1181" s="3">
        <v>589</v>
      </c>
      <c r="C1181" s="3">
        <f t="shared" si="18"/>
        <v>699</v>
      </c>
      <c r="D1181">
        <v>15.88</v>
      </c>
      <c r="E1181">
        <v>0</v>
      </c>
    </row>
    <row r="1182" spans="1:5">
      <c r="A1182" s="1">
        <v>45270.110868055555</v>
      </c>
      <c r="B1182" s="3">
        <v>589.5</v>
      </c>
      <c r="C1182" s="3">
        <f t="shared" si="18"/>
        <v>699.5</v>
      </c>
      <c r="D1182">
        <v>15.63</v>
      </c>
      <c r="E1182">
        <v>0</v>
      </c>
    </row>
    <row r="1183" spans="1:5">
      <c r="A1183" s="1">
        <v>45270.111215277779</v>
      </c>
      <c r="B1183" s="2">
        <v>590</v>
      </c>
      <c r="C1183" s="3">
        <f t="shared" si="18"/>
        <v>700</v>
      </c>
      <c r="D1183">
        <v>15.88</v>
      </c>
      <c r="E1183">
        <v>0</v>
      </c>
    </row>
    <row r="1184" spans="1:5">
      <c r="A1184" s="1">
        <v>45270.111562500002</v>
      </c>
      <c r="B1184" s="2">
        <v>590.5</v>
      </c>
      <c r="C1184" s="3">
        <f t="shared" si="18"/>
        <v>700.5</v>
      </c>
      <c r="D1184">
        <v>15.63</v>
      </c>
      <c r="E1184">
        <v>0</v>
      </c>
    </row>
    <row r="1185" spans="1:5">
      <c r="A1185" s="1">
        <v>45270.111909722225</v>
      </c>
      <c r="B1185" s="3">
        <v>591</v>
      </c>
      <c r="C1185" s="3">
        <f t="shared" si="18"/>
        <v>701</v>
      </c>
      <c r="D1185">
        <v>15.63</v>
      </c>
      <c r="E1185">
        <v>0</v>
      </c>
    </row>
    <row r="1186" spans="1:5">
      <c r="A1186" s="1">
        <v>45270.112256944441</v>
      </c>
      <c r="B1186" s="3">
        <v>591.5</v>
      </c>
      <c r="C1186" s="3">
        <f t="shared" si="18"/>
        <v>701.5</v>
      </c>
      <c r="D1186">
        <v>15.5</v>
      </c>
      <c r="E1186">
        <v>0</v>
      </c>
    </row>
    <row r="1187" spans="1:5">
      <c r="A1187" s="1">
        <v>45270.112604166665</v>
      </c>
      <c r="B1187" s="3">
        <v>592</v>
      </c>
      <c r="C1187" s="3">
        <f t="shared" si="18"/>
        <v>702</v>
      </c>
      <c r="D1187">
        <v>15.5</v>
      </c>
      <c r="E1187">
        <v>0</v>
      </c>
    </row>
    <row r="1188" spans="1:5">
      <c r="A1188" s="1">
        <v>45270.112951388888</v>
      </c>
      <c r="B1188" s="2">
        <v>592.5</v>
      </c>
      <c r="C1188" s="3">
        <f t="shared" si="18"/>
        <v>702.5</v>
      </c>
      <c r="D1188">
        <v>16</v>
      </c>
      <c r="E1188">
        <v>0</v>
      </c>
    </row>
    <row r="1189" spans="1:5">
      <c r="A1189" s="1">
        <v>45270.113298611112</v>
      </c>
      <c r="B1189" s="2">
        <v>593</v>
      </c>
      <c r="C1189" s="3">
        <f t="shared" si="18"/>
        <v>703</v>
      </c>
      <c r="D1189">
        <v>15.5</v>
      </c>
      <c r="E1189">
        <v>0</v>
      </c>
    </row>
    <row r="1190" spans="1:5">
      <c r="A1190" s="1">
        <v>45270.113645833335</v>
      </c>
      <c r="B1190" s="3">
        <v>593.5</v>
      </c>
      <c r="C1190" s="3">
        <f t="shared" si="18"/>
        <v>703.5</v>
      </c>
      <c r="D1190">
        <v>15.63</v>
      </c>
      <c r="E1190">
        <v>0</v>
      </c>
    </row>
    <row r="1191" spans="1:5">
      <c r="A1191" s="1">
        <v>45270.113993055558</v>
      </c>
      <c r="B1191" s="3">
        <v>594</v>
      </c>
      <c r="C1191" s="3">
        <f t="shared" si="18"/>
        <v>704</v>
      </c>
      <c r="D1191">
        <v>15.75</v>
      </c>
      <c r="E1191">
        <v>0</v>
      </c>
    </row>
    <row r="1192" spans="1:5">
      <c r="A1192" s="1">
        <v>45270.114340277774</v>
      </c>
      <c r="B1192" s="3">
        <v>594.5</v>
      </c>
      <c r="C1192" s="3">
        <f t="shared" si="18"/>
        <v>704.5</v>
      </c>
      <c r="D1192">
        <v>15.5</v>
      </c>
      <c r="E1192">
        <v>0</v>
      </c>
    </row>
    <row r="1193" spans="1:5">
      <c r="A1193" s="1">
        <v>45270.114687499998</v>
      </c>
      <c r="B1193" s="2">
        <v>595</v>
      </c>
      <c r="C1193" s="3">
        <f t="shared" si="18"/>
        <v>705</v>
      </c>
      <c r="D1193">
        <v>15.63</v>
      </c>
      <c r="E1193">
        <v>0</v>
      </c>
    </row>
    <row r="1194" spans="1:5">
      <c r="A1194" s="1">
        <v>45270.115034722221</v>
      </c>
      <c r="B1194" s="2">
        <v>595.5</v>
      </c>
      <c r="C1194" s="3">
        <f t="shared" si="18"/>
        <v>705.5</v>
      </c>
      <c r="D1194">
        <v>15.5</v>
      </c>
      <c r="E1194">
        <v>0</v>
      </c>
    </row>
    <row r="1195" spans="1:5">
      <c r="A1195" s="1">
        <v>45270.115381944444</v>
      </c>
      <c r="B1195" s="3">
        <v>596</v>
      </c>
      <c r="C1195" s="3">
        <f t="shared" si="18"/>
        <v>706</v>
      </c>
      <c r="D1195">
        <v>15.75</v>
      </c>
      <c r="E1195">
        <v>0</v>
      </c>
    </row>
    <row r="1196" spans="1:5">
      <c r="A1196" s="1">
        <v>45270.115729166668</v>
      </c>
      <c r="B1196" s="3">
        <v>596.5</v>
      </c>
      <c r="C1196" s="3">
        <f t="shared" si="18"/>
        <v>706.5</v>
      </c>
      <c r="D1196">
        <v>15.88</v>
      </c>
      <c r="E1196">
        <v>0</v>
      </c>
    </row>
    <row r="1197" spans="1:5">
      <c r="A1197" s="1">
        <v>45270.116076388891</v>
      </c>
      <c r="B1197" s="3">
        <v>597</v>
      </c>
      <c r="C1197" s="3">
        <f t="shared" si="18"/>
        <v>707</v>
      </c>
      <c r="D1197">
        <v>15.5</v>
      </c>
      <c r="E1197">
        <v>0</v>
      </c>
    </row>
    <row r="1198" spans="1:5">
      <c r="A1198" s="1">
        <v>45270.116423611114</v>
      </c>
      <c r="B1198" s="2">
        <v>597.5</v>
      </c>
      <c r="C1198" s="3">
        <f t="shared" si="18"/>
        <v>707.5</v>
      </c>
      <c r="D1198">
        <v>15.5</v>
      </c>
      <c r="E1198">
        <v>0</v>
      </c>
    </row>
    <row r="1199" spans="1:5">
      <c r="A1199" s="1">
        <v>45270.116770833331</v>
      </c>
      <c r="B1199" s="2">
        <v>598</v>
      </c>
      <c r="C1199" s="3">
        <f t="shared" si="18"/>
        <v>708</v>
      </c>
      <c r="D1199">
        <v>15.75</v>
      </c>
      <c r="E1199">
        <v>0</v>
      </c>
    </row>
    <row r="1200" spans="1:5">
      <c r="A1200" s="1">
        <v>45270.117118055554</v>
      </c>
      <c r="B1200" s="3">
        <v>598.5</v>
      </c>
      <c r="C1200" s="3">
        <f t="shared" si="18"/>
        <v>708.5</v>
      </c>
      <c r="D1200">
        <v>15.63</v>
      </c>
      <c r="E1200">
        <v>0</v>
      </c>
    </row>
    <row r="1201" spans="1:5">
      <c r="A1201" s="1">
        <v>45270.117465277777</v>
      </c>
      <c r="B1201" s="3">
        <v>599</v>
      </c>
      <c r="C1201" s="3">
        <f t="shared" si="18"/>
        <v>709</v>
      </c>
      <c r="D1201">
        <v>16</v>
      </c>
      <c r="E1201">
        <v>0</v>
      </c>
    </row>
    <row r="1202" spans="1:5">
      <c r="A1202" s="1">
        <v>45270.117812500001</v>
      </c>
      <c r="B1202" s="3">
        <v>599.5</v>
      </c>
      <c r="C1202" s="3">
        <f t="shared" si="18"/>
        <v>709.5</v>
      </c>
      <c r="D1202">
        <v>15.75</v>
      </c>
      <c r="E1202">
        <v>0</v>
      </c>
    </row>
    <row r="1203" spans="1:5">
      <c r="A1203" s="1">
        <v>45270.118159722224</v>
      </c>
      <c r="B1203" s="2">
        <v>600</v>
      </c>
      <c r="C1203" s="3">
        <f t="shared" si="18"/>
        <v>710</v>
      </c>
      <c r="D1203">
        <v>15.75</v>
      </c>
      <c r="E1203">
        <v>0</v>
      </c>
    </row>
    <row r="1204" spans="1:5">
      <c r="A1204" s="1">
        <v>45270.118506944447</v>
      </c>
      <c r="B1204" s="2">
        <v>600.5</v>
      </c>
      <c r="C1204" s="3">
        <f t="shared" si="18"/>
        <v>710.5</v>
      </c>
      <c r="D1204">
        <v>16</v>
      </c>
      <c r="E1204">
        <v>0</v>
      </c>
    </row>
    <row r="1205" spans="1:5">
      <c r="A1205" s="1">
        <v>45270.118854166663</v>
      </c>
      <c r="B1205" s="3">
        <v>601</v>
      </c>
      <c r="C1205" s="3">
        <f t="shared" si="18"/>
        <v>711</v>
      </c>
      <c r="D1205">
        <v>15.88</v>
      </c>
      <c r="E1205">
        <v>0</v>
      </c>
    </row>
    <row r="1206" spans="1:5">
      <c r="A1206" s="1">
        <v>45270.119201388887</v>
      </c>
      <c r="B1206" s="3">
        <v>601.5</v>
      </c>
      <c r="C1206" s="3">
        <f t="shared" si="18"/>
        <v>711.5</v>
      </c>
      <c r="D1206">
        <v>15.63</v>
      </c>
      <c r="E1206">
        <v>0</v>
      </c>
    </row>
    <row r="1207" spans="1:5">
      <c r="A1207" s="1">
        <v>45270.11954861111</v>
      </c>
      <c r="B1207" s="3">
        <v>602</v>
      </c>
      <c r="C1207" s="3">
        <f t="shared" si="18"/>
        <v>712</v>
      </c>
      <c r="D1207">
        <v>15.63</v>
      </c>
      <c r="E1207">
        <v>0</v>
      </c>
    </row>
    <row r="1208" spans="1:5">
      <c r="A1208" s="1">
        <v>45270.119895833333</v>
      </c>
      <c r="B1208" s="2">
        <v>602.5</v>
      </c>
      <c r="C1208" s="3">
        <f t="shared" si="18"/>
        <v>712.5</v>
      </c>
      <c r="D1208">
        <v>16</v>
      </c>
      <c r="E1208">
        <v>0</v>
      </c>
    </row>
    <row r="1209" spans="1:5">
      <c r="A1209" s="1">
        <v>45270.120243055557</v>
      </c>
      <c r="B1209" s="2">
        <v>603</v>
      </c>
      <c r="C1209" s="3">
        <f t="shared" si="18"/>
        <v>713</v>
      </c>
      <c r="D1209">
        <v>15.88</v>
      </c>
      <c r="E1209">
        <v>0</v>
      </c>
    </row>
    <row r="1210" spans="1:5">
      <c r="A1210" s="1">
        <v>45270.12059027778</v>
      </c>
      <c r="B1210" s="3">
        <v>603.5</v>
      </c>
      <c r="C1210" s="3">
        <f t="shared" si="18"/>
        <v>713.5</v>
      </c>
      <c r="D1210">
        <v>16</v>
      </c>
      <c r="E1210">
        <v>0</v>
      </c>
    </row>
    <row r="1211" spans="1:5">
      <c r="A1211" s="1">
        <v>45270.120937500003</v>
      </c>
      <c r="B1211" s="3">
        <v>604</v>
      </c>
      <c r="C1211" s="3">
        <f t="shared" si="18"/>
        <v>714</v>
      </c>
      <c r="D1211">
        <v>15.88</v>
      </c>
      <c r="E1211">
        <v>0</v>
      </c>
    </row>
    <row r="1212" spans="1:5">
      <c r="A1212" s="1">
        <v>45270.12128472222</v>
      </c>
      <c r="B1212" s="3">
        <v>604.5</v>
      </c>
      <c r="C1212" s="3">
        <f t="shared" si="18"/>
        <v>714.5</v>
      </c>
      <c r="D1212">
        <v>15.75</v>
      </c>
      <c r="E1212">
        <v>0</v>
      </c>
    </row>
    <row r="1213" spans="1:5">
      <c r="A1213" s="1">
        <v>45270.121631944443</v>
      </c>
      <c r="B1213" s="2">
        <v>605</v>
      </c>
      <c r="C1213" s="3">
        <f t="shared" si="18"/>
        <v>715</v>
      </c>
      <c r="D1213">
        <v>15.63</v>
      </c>
      <c r="E1213">
        <v>0</v>
      </c>
    </row>
    <row r="1214" spans="1:5">
      <c r="A1214" s="1">
        <v>45270.121979166666</v>
      </c>
      <c r="B1214" s="2">
        <v>605.5</v>
      </c>
      <c r="C1214" s="3">
        <f t="shared" si="18"/>
        <v>715.5</v>
      </c>
      <c r="D1214">
        <v>15.88</v>
      </c>
      <c r="E1214">
        <v>0</v>
      </c>
    </row>
    <row r="1215" spans="1:5">
      <c r="A1215" s="1">
        <v>45270.12232638889</v>
      </c>
      <c r="B1215" s="3">
        <v>606</v>
      </c>
      <c r="C1215" s="3">
        <f t="shared" si="18"/>
        <v>716</v>
      </c>
      <c r="D1215">
        <v>16</v>
      </c>
      <c r="E1215">
        <v>0</v>
      </c>
    </row>
    <row r="1216" spans="1:5">
      <c r="A1216" s="1">
        <v>45270.122673611113</v>
      </c>
      <c r="B1216" s="3">
        <v>606.5</v>
      </c>
      <c r="C1216" s="3">
        <f t="shared" si="18"/>
        <v>716.5</v>
      </c>
      <c r="D1216">
        <v>15.75</v>
      </c>
      <c r="E1216">
        <v>0</v>
      </c>
    </row>
    <row r="1217" spans="1:5">
      <c r="A1217" s="1">
        <v>45270.123020833336</v>
      </c>
      <c r="B1217" s="3">
        <v>607</v>
      </c>
      <c r="C1217" s="3">
        <f t="shared" si="18"/>
        <v>717</v>
      </c>
      <c r="D1217">
        <v>15.75</v>
      </c>
      <c r="E1217">
        <v>0</v>
      </c>
    </row>
    <row r="1218" spans="1:5">
      <c r="A1218" s="1">
        <v>45270.123368055552</v>
      </c>
      <c r="B1218" s="2">
        <v>607.5</v>
      </c>
      <c r="C1218" s="3">
        <f t="shared" si="18"/>
        <v>717.5</v>
      </c>
      <c r="D1218">
        <v>15.63</v>
      </c>
      <c r="E1218">
        <v>0</v>
      </c>
    </row>
    <row r="1219" spans="1:5">
      <c r="A1219" s="1">
        <v>45270.123715277776</v>
      </c>
      <c r="B1219" s="2">
        <v>608</v>
      </c>
      <c r="C1219" s="3">
        <f t="shared" si="18"/>
        <v>718</v>
      </c>
      <c r="D1219">
        <v>15.38</v>
      </c>
      <c r="E1219">
        <v>0</v>
      </c>
    </row>
    <row r="1220" spans="1:5">
      <c r="A1220" s="1">
        <v>45270.124062499999</v>
      </c>
      <c r="B1220" s="3">
        <v>608.5</v>
      </c>
      <c r="C1220" s="3">
        <f t="shared" ref="C1220:C1283" si="19">B1220+110</f>
        <v>718.5</v>
      </c>
      <c r="D1220">
        <v>16</v>
      </c>
      <c r="E1220">
        <v>0</v>
      </c>
    </row>
    <row r="1221" spans="1:5">
      <c r="A1221" s="1">
        <v>45270.124409722222</v>
      </c>
      <c r="B1221" s="3">
        <v>609</v>
      </c>
      <c r="C1221" s="3">
        <f t="shared" si="19"/>
        <v>719</v>
      </c>
      <c r="D1221">
        <v>15.88</v>
      </c>
      <c r="E1221">
        <v>0</v>
      </c>
    </row>
    <row r="1222" spans="1:5">
      <c r="A1222" s="1">
        <v>45270.124756944446</v>
      </c>
      <c r="B1222" s="3">
        <v>609.5</v>
      </c>
      <c r="C1222" s="3">
        <f t="shared" si="19"/>
        <v>719.5</v>
      </c>
      <c r="D1222">
        <v>15.88</v>
      </c>
      <c r="E1222">
        <v>0</v>
      </c>
    </row>
    <row r="1223" spans="1:5">
      <c r="A1223" s="1">
        <v>45270.125104166669</v>
      </c>
      <c r="B1223" s="2">
        <v>610</v>
      </c>
      <c r="C1223" s="3">
        <f t="shared" si="19"/>
        <v>720</v>
      </c>
      <c r="D1223">
        <v>15.88</v>
      </c>
      <c r="E1223">
        <v>0</v>
      </c>
    </row>
    <row r="1224" spans="1:5">
      <c r="A1224" s="1">
        <v>45270.125451388885</v>
      </c>
      <c r="B1224" s="2">
        <v>610.5</v>
      </c>
      <c r="C1224" s="3">
        <f t="shared" si="19"/>
        <v>720.5</v>
      </c>
      <c r="D1224">
        <v>16</v>
      </c>
      <c r="E1224">
        <v>0</v>
      </c>
    </row>
    <row r="1225" spans="1:5">
      <c r="A1225" s="1">
        <v>45270.125798611109</v>
      </c>
      <c r="B1225" s="3">
        <v>611</v>
      </c>
      <c r="C1225" s="3">
        <f t="shared" si="19"/>
        <v>721</v>
      </c>
      <c r="D1225">
        <v>15.88</v>
      </c>
      <c r="E1225">
        <v>0</v>
      </c>
    </row>
    <row r="1226" spans="1:5">
      <c r="A1226" s="1">
        <v>45270.126145833332</v>
      </c>
      <c r="B1226" s="3">
        <v>611.5</v>
      </c>
      <c r="C1226" s="3">
        <f t="shared" si="19"/>
        <v>721.5</v>
      </c>
      <c r="D1226">
        <v>15.88</v>
      </c>
      <c r="E1226">
        <v>0</v>
      </c>
    </row>
    <row r="1227" spans="1:5">
      <c r="A1227" s="1">
        <v>45270.126493055555</v>
      </c>
      <c r="B1227" s="3">
        <v>612</v>
      </c>
      <c r="C1227" s="3">
        <f t="shared" si="19"/>
        <v>722</v>
      </c>
      <c r="D1227">
        <v>15.75</v>
      </c>
      <c r="E1227">
        <v>0</v>
      </c>
    </row>
    <row r="1228" spans="1:5">
      <c r="A1228" s="1">
        <v>45270.126840277779</v>
      </c>
      <c r="B1228" s="2">
        <v>612.5</v>
      </c>
      <c r="C1228" s="3">
        <f t="shared" si="19"/>
        <v>722.5</v>
      </c>
      <c r="D1228">
        <v>15.38</v>
      </c>
      <c r="E1228">
        <v>0</v>
      </c>
    </row>
    <row r="1229" spans="1:5">
      <c r="A1229" s="1">
        <v>45270.127187500002</v>
      </c>
      <c r="B1229" s="2">
        <v>613</v>
      </c>
      <c r="C1229" s="3">
        <f t="shared" si="19"/>
        <v>723</v>
      </c>
      <c r="D1229">
        <v>15.75</v>
      </c>
      <c r="E1229">
        <v>0</v>
      </c>
    </row>
    <row r="1230" spans="1:5">
      <c r="A1230" s="1">
        <v>45270.127534722225</v>
      </c>
      <c r="B1230" s="3">
        <v>613.5</v>
      </c>
      <c r="C1230" s="3">
        <f t="shared" si="19"/>
        <v>723.5</v>
      </c>
      <c r="D1230">
        <v>15.88</v>
      </c>
      <c r="E1230">
        <v>0</v>
      </c>
    </row>
    <row r="1231" spans="1:5">
      <c r="A1231" s="1">
        <v>45270.127881944441</v>
      </c>
      <c r="B1231" s="3">
        <v>614</v>
      </c>
      <c r="C1231" s="3">
        <f t="shared" si="19"/>
        <v>724</v>
      </c>
      <c r="D1231">
        <v>15.38</v>
      </c>
      <c r="E1231">
        <v>0</v>
      </c>
    </row>
    <row r="1232" spans="1:5">
      <c r="A1232" s="1">
        <v>45270.128229166665</v>
      </c>
      <c r="B1232" s="3">
        <v>614.5</v>
      </c>
      <c r="C1232" s="3">
        <f t="shared" si="19"/>
        <v>724.5</v>
      </c>
      <c r="D1232">
        <v>15.88</v>
      </c>
      <c r="E1232">
        <v>0</v>
      </c>
    </row>
    <row r="1233" spans="1:5">
      <c r="A1233" s="1">
        <v>45270.128576388888</v>
      </c>
      <c r="B1233" s="2">
        <v>615</v>
      </c>
      <c r="C1233" s="3">
        <f t="shared" si="19"/>
        <v>725</v>
      </c>
      <c r="D1233">
        <v>15.88</v>
      </c>
      <c r="E1233">
        <v>0</v>
      </c>
    </row>
    <row r="1234" spans="1:5">
      <c r="A1234" s="1">
        <v>45270.128923611112</v>
      </c>
      <c r="B1234" s="2">
        <v>615.5</v>
      </c>
      <c r="C1234" s="3">
        <f t="shared" si="19"/>
        <v>725.5</v>
      </c>
      <c r="D1234">
        <v>15.38</v>
      </c>
      <c r="E1234">
        <v>0</v>
      </c>
    </row>
    <row r="1235" spans="1:5">
      <c r="A1235" s="1">
        <v>45270.129270833335</v>
      </c>
      <c r="B1235" s="3">
        <v>616</v>
      </c>
      <c r="C1235" s="3">
        <f t="shared" si="19"/>
        <v>726</v>
      </c>
      <c r="D1235">
        <v>15.38</v>
      </c>
      <c r="E1235">
        <v>0</v>
      </c>
    </row>
    <row r="1236" spans="1:5">
      <c r="A1236" s="1">
        <v>45270.129618055558</v>
      </c>
      <c r="B1236" s="3">
        <v>616.5</v>
      </c>
      <c r="C1236" s="3">
        <f t="shared" si="19"/>
        <v>726.5</v>
      </c>
      <c r="D1236">
        <v>15.63</v>
      </c>
      <c r="E1236">
        <v>0</v>
      </c>
    </row>
    <row r="1237" spans="1:5">
      <c r="A1237" s="1">
        <v>45270.129965277774</v>
      </c>
      <c r="B1237" s="3">
        <v>617</v>
      </c>
      <c r="C1237" s="3">
        <f t="shared" si="19"/>
        <v>727</v>
      </c>
      <c r="D1237">
        <v>15.88</v>
      </c>
      <c r="E1237">
        <v>0</v>
      </c>
    </row>
    <row r="1238" spans="1:5">
      <c r="A1238" s="1">
        <v>45270.130312499998</v>
      </c>
      <c r="B1238" s="2">
        <v>617.5</v>
      </c>
      <c r="C1238" s="3">
        <f t="shared" si="19"/>
        <v>727.5</v>
      </c>
      <c r="D1238">
        <v>16</v>
      </c>
      <c r="E1238">
        <v>0</v>
      </c>
    </row>
    <row r="1239" spans="1:5">
      <c r="A1239" s="1">
        <v>45270.130659722221</v>
      </c>
      <c r="B1239" s="2">
        <v>618</v>
      </c>
      <c r="C1239" s="3">
        <f t="shared" si="19"/>
        <v>728</v>
      </c>
      <c r="D1239">
        <v>15.63</v>
      </c>
      <c r="E1239">
        <v>0</v>
      </c>
    </row>
    <row r="1240" spans="1:5">
      <c r="A1240" s="1">
        <v>45270.131006944444</v>
      </c>
      <c r="B1240" s="3">
        <v>618.5</v>
      </c>
      <c r="C1240" s="3">
        <f t="shared" si="19"/>
        <v>728.5</v>
      </c>
      <c r="D1240">
        <v>15.75</v>
      </c>
      <c r="E1240">
        <v>0</v>
      </c>
    </row>
    <row r="1241" spans="1:5">
      <c r="A1241" s="1">
        <v>45270.131354166668</v>
      </c>
      <c r="B1241" s="3">
        <v>619</v>
      </c>
      <c r="C1241" s="3">
        <f t="shared" si="19"/>
        <v>729</v>
      </c>
      <c r="D1241">
        <v>15.88</v>
      </c>
      <c r="E1241">
        <v>0</v>
      </c>
    </row>
    <row r="1242" spans="1:5">
      <c r="A1242" s="1">
        <v>45270.131701388891</v>
      </c>
      <c r="B1242" s="3">
        <v>619.5</v>
      </c>
      <c r="C1242" s="3">
        <f t="shared" si="19"/>
        <v>729.5</v>
      </c>
      <c r="D1242">
        <v>15.63</v>
      </c>
      <c r="E1242">
        <v>0</v>
      </c>
    </row>
    <row r="1243" spans="1:5">
      <c r="A1243" s="1">
        <v>45270.132048611114</v>
      </c>
      <c r="B1243" s="2">
        <v>620</v>
      </c>
      <c r="C1243" s="3">
        <f t="shared" si="19"/>
        <v>730</v>
      </c>
      <c r="D1243">
        <v>15.88</v>
      </c>
      <c r="E1243">
        <v>0</v>
      </c>
    </row>
    <row r="1244" spans="1:5">
      <c r="A1244" s="1">
        <v>45270.132395833331</v>
      </c>
      <c r="B1244" s="2">
        <v>620.5</v>
      </c>
      <c r="C1244" s="3">
        <f t="shared" si="19"/>
        <v>730.5</v>
      </c>
      <c r="D1244">
        <v>15.88</v>
      </c>
      <c r="E1244">
        <v>0</v>
      </c>
    </row>
    <row r="1245" spans="1:5">
      <c r="A1245" s="1">
        <v>45270.132743055554</v>
      </c>
      <c r="B1245" s="3">
        <v>621</v>
      </c>
      <c r="C1245" s="3">
        <f t="shared" si="19"/>
        <v>731</v>
      </c>
      <c r="D1245">
        <v>15.88</v>
      </c>
      <c r="E1245">
        <v>0</v>
      </c>
    </row>
    <row r="1246" spans="1:5">
      <c r="A1246" s="1">
        <v>45270.133090277777</v>
      </c>
      <c r="B1246" s="3">
        <v>621.5</v>
      </c>
      <c r="C1246" s="3">
        <f t="shared" si="19"/>
        <v>731.5</v>
      </c>
      <c r="D1246">
        <v>15.75</v>
      </c>
      <c r="E1246">
        <v>0</v>
      </c>
    </row>
    <row r="1247" spans="1:5">
      <c r="A1247" s="1">
        <v>45270.133437500001</v>
      </c>
      <c r="B1247" s="3">
        <v>622</v>
      </c>
      <c r="C1247" s="3">
        <f t="shared" si="19"/>
        <v>732</v>
      </c>
      <c r="D1247">
        <v>15.88</v>
      </c>
      <c r="E1247">
        <v>0</v>
      </c>
    </row>
    <row r="1248" spans="1:5">
      <c r="A1248" s="1">
        <v>45270.133784722224</v>
      </c>
      <c r="B1248" s="2">
        <v>622.5</v>
      </c>
      <c r="C1248" s="3">
        <f t="shared" si="19"/>
        <v>732.5</v>
      </c>
      <c r="D1248">
        <v>15.38</v>
      </c>
      <c r="E1248">
        <v>0</v>
      </c>
    </row>
    <row r="1249" spans="1:5">
      <c r="A1249" s="1">
        <v>45270.134131944447</v>
      </c>
      <c r="B1249" s="2">
        <v>623</v>
      </c>
      <c r="C1249" s="3">
        <f t="shared" si="19"/>
        <v>733</v>
      </c>
      <c r="D1249">
        <v>15.13</v>
      </c>
      <c r="E1249">
        <v>0</v>
      </c>
    </row>
    <row r="1250" spans="1:5">
      <c r="A1250" s="1">
        <v>45270.134479166663</v>
      </c>
      <c r="B1250" s="3">
        <v>623.5</v>
      </c>
      <c r="C1250" s="3">
        <f t="shared" si="19"/>
        <v>733.5</v>
      </c>
      <c r="D1250">
        <v>15.13</v>
      </c>
      <c r="E1250">
        <v>0</v>
      </c>
    </row>
    <row r="1251" spans="1:5">
      <c r="A1251" s="1">
        <v>45270.134826388887</v>
      </c>
      <c r="B1251" s="3">
        <v>624</v>
      </c>
      <c r="C1251" s="3">
        <f t="shared" si="19"/>
        <v>734</v>
      </c>
      <c r="D1251">
        <v>15.63</v>
      </c>
      <c r="E1251">
        <v>0</v>
      </c>
    </row>
    <row r="1252" spans="1:5">
      <c r="A1252" s="1">
        <v>45270.13517361111</v>
      </c>
      <c r="B1252" s="3">
        <v>624.5</v>
      </c>
      <c r="C1252" s="3">
        <f t="shared" si="19"/>
        <v>734.5</v>
      </c>
      <c r="D1252">
        <v>15.5</v>
      </c>
      <c r="E1252">
        <v>0</v>
      </c>
    </row>
    <row r="1253" spans="1:5">
      <c r="A1253" s="1">
        <v>45270.135520833333</v>
      </c>
      <c r="B1253" s="2">
        <v>625</v>
      </c>
      <c r="C1253" s="3">
        <f t="shared" si="19"/>
        <v>735</v>
      </c>
      <c r="D1253">
        <v>15.63</v>
      </c>
      <c r="E1253">
        <v>0</v>
      </c>
    </row>
    <row r="1254" spans="1:5">
      <c r="A1254" s="1">
        <v>45270.135868055557</v>
      </c>
      <c r="B1254" s="2">
        <v>625.5</v>
      </c>
      <c r="C1254" s="3">
        <f t="shared" si="19"/>
        <v>735.5</v>
      </c>
      <c r="D1254">
        <v>15.63</v>
      </c>
      <c r="E1254">
        <v>0</v>
      </c>
    </row>
    <row r="1255" spans="1:5">
      <c r="A1255" s="1">
        <v>45270.13621527778</v>
      </c>
      <c r="B1255" s="3">
        <v>626</v>
      </c>
      <c r="C1255" s="3">
        <f t="shared" si="19"/>
        <v>736</v>
      </c>
      <c r="D1255">
        <v>15.63</v>
      </c>
      <c r="E1255">
        <v>0</v>
      </c>
    </row>
    <row r="1256" spans="1:5">
      <c r="A1256" s="1">
        <v>45270.136562500003</v>
      </c>
      <c r="B1256" s="3">
        <v>626.5</v>
      </c>
      <c r="C1256" s="3">
        <f t="shared" si="19"/>
        <v>736.5</v>
      </c>
      <c r="D1256">
        <v>15.5</v>
      </c>
      <c r="E1256">
        <v>0</v>
      </c>
    </row>
    <row r="1257" spans="1:5">
      <c r="A1257" s="1">
        <v>45270.13690972222</v>
      </c>
      <c r="B1257" s="3">
        <v>627</v>
      </c>
      <c r="C1257" s="3">
        <f t="shared" si="19"/>
        <v>737</v>
      </c>
      <c r="D1257">
        <v>15.88</v>
      </c>
      <c r="E1257">
        <v>0</v>
      </c>
    </row>
    <row r="1258" spans="1:5">
      <c r="A1258" s="1">
        <v>45270.137256944443</v>
      </c>
      <c r="B1258" s="2">
        <v>627.5</v>
      </c>
      <c r="C1258" s="3">
        <f t="shared" si="19"/>
        <v>737.5</v>
      </c>
      <c r="D1258">
        <v>16</v>
      </c>
      <c r="E1258">
        <v>0</v>
      </c>
    </row>
    <row r="1259" spans="1:5">
      <c r="A1259" s="1">
        <v>45270.137604166666</v>
      </c>
      <c r="B1259" s="2">
        <v>628</v>
      </c>
      <c r="C1259" s="3">
        <f t="shared" si="19"/>
        <v>738</v>
      </c>
      <c r="D1259">
        <v>15.63</v>
      </c>
      <c r="E1259">
        <v>0</v>
      </c>
    </row>
    <row r="1260" spans="1:5">
      <c r="A1260" s="1">
        <v>45270.13795138889</v>
      </c>
      <c r="B1260" s="3">
        <v>628.5</v>
      </c>
      <c r="C1260" s="3">
        <f t="shared" si="19"/>
        <v>738.5</v>
      </c>
      <c r="D1260">
        <v>15.88</v>
      </c>
      <c r="E1260">
        <v>0</v>
      </c>
    </row>
    <row r="1261" spans="1:5">
      <c r="A1261" s="1">
        <v>45270.138298611113</v>
      </c>
      <c r="B1261" s="3">
        <v>629</v>
      </c>
      <c r="C1261" s="3">
        <f t="shared" si="19"/>
        <v>739</v>
      </c>
      <c r="D1261">
        <v>15.75</v>
      </c>
      <c r="E1261">
        <v>0</v>
      </c>
    </row>
    <row r="1262" spans="1:5">
      <c r="A1262" s="1">
        <v>45270.138645833336</v>
      </c>
      <c r="B1262" s="3">
        <v>629.5</v>
      </c>
      <c r="C1262" s="3">
        <f t="shared" si="19"/>
        <v>739.5</v>
      </c>
      <c r="D1262">
        <v>15.63</v>
      </c>
      <c r="E1262">
        <v>0</v>
      </c>
    </row>
    <row r="1263" spans="1:5">
      <c r="A1263" s="1">
        <v>45270.138993055552</v>
      </c>
      <c r="B1263" s="2">
        <v>630</v>
      </c>
      <c r="C1263" s="3">
        <f t="shared" si="19"/>
        <v>740</v>
      </c>
      <c r="D1263">
        <v>15.5</v>
      </c>
      <c r="E1263">
        <v>0</v>
      </c>
    </row>
    <row r="1264" spans="1:5">
      <c r="A1264" s="1">
        <v>45270.139340277776</v>
      </c>
      <c r="B1264" s="2">
        <v>630.5</v>
      </c>
      <c r="C1264" s="3">
        <f t="shared" si="19"/>
        <v>740.5</v>
      </c>
      <c r="D1264">
        <v>15.75</v>
      </c>
      <c r="E1264">
        <v>0</v>
      </c>
    </row>
    <row r="1265" spans="1:5">
      <c r="A1265" s="1">
        <v>45270.139687499999</v>
      </c>
      <c r="B1265" s="3">
        <v>631</v>
      </c>
      <c r="C1265" s="3">
        <f t="shared" si="19"/>
        <v>741</v>
      </c>
      <c r="D1265">
        <v>16</v>
      </c>
      <c r="E1265">
        <v>0</v>
      </c>
    </row>
    <row r="1266" spans="1:5">
      <c r="A1266" s="1">
        <v>45270.140034722222</v>
      </c>
      <c r="B1266" s="3">
        <v>631.5</v>
      </c>
      <c r="C1266" s="3">
        <f t="shared" si="19"/>
        <v>741.5</v>
      </c>
      <c r="D1266">
        <v>15.38</v>
      </c>
      <c r="E1266">
        <v>0</v>
      </c>
    </row>
    <row r="1267" spans="1:5">
      <c r="A1267" s="1">
        <v>45270.140381944446</v>
      </c>
      <c r="B1267" s="3">
        <v>632</v>
      </c>
      <c r="C1267" s="3">
        <f t="shared" si="19"/>
        <v>742</v>
      </c>
      <c r="D1267">
        <v>15.5</v>
      </c>
      <c r="E1267">
        <v>0</v>
      </c>
    </row>
    <row r="1268" spans="1:5">
      <c r="A1268" s="1">
        <v>45270.140729166669</v>
      </c>
      <c r="B1268" s="2">
        <v>632.5</v>
      </c>
      <c r="C1268" s="3">
        <f t="shared" si="19"/>
        <v>742.5</v>
      </c>
      <c r="D1268">
        <v>15.75</v>
      </c>
      <c r="E1268">
        <v>0</v>
      </c>
    </row>
    <row r="1269" spans="1:5">
      <c r="A1269" s="1">
        <v>45270.141076388885</v>
      </c>
      <c r="B1269" s="2">
        <v>633</v>
      </c>
      <c r="C1269" s="3">
        <f t="shared" si="19"/>
        <v>743</v>
      </c>
      <c r="D1269">
        <v>15.25</v>
      </c>
      <c r="E1269">
        <v>0</v>
      </c>
    </row>
    <row r="1270" spans="1:5">
      <c r="A1270" s="1">
        <v>45270.141423611109</v>
      </c>
      <c r="B1270" s="3">
        <v>633.5</v>
      </c>
      <c r="C1270" s="3">
        <f t="shared" si="19"/>
        <v>743.5</v>
      </c>
      <c r="D1270">
        <v>15.25</v>
      </c>
      <c r="E1270">
        <v>0</v>
      </c>
    </row>
    <row r="1271" spans="1:5">
      <c r="A1271" s="1">
        <v>45270.141770833332</v>
      </c>
      <c r="B1271" s="3">
        <v>634</v>
      </c>
      <c r="C1271" s="3">
        <f t="shared" si="19"/>
        <v>744</v>
      </c>
      <c r="D1271">
        <v>15.25</v>
      </c>
      <c r="E1271">
        <v>0</v>
      </c>
    </row>
    <row r="1272" spans="1:5">
      <c r="A1272" s="1">
        <v>45270.142118055555</v>
      </c>
      <c r="B1272" s="3">
        <v>634.5</v>
      </c>
      <c r="C1272" s="3">
        <f t="shared" si="19"/>
        <v>744.5</v>
      </c>
      <c r="D1272">
        <v>15.75</v>
      </c>
      <c r="E1272">
        <v>0</v>
      </c>
    </row>
    <row r="1273" spans="1:5">
      <c r="A1273" s="1">
        <v>45270.142465277779</v>
      </c>
      <c r="B1273" s="2">
        <v>635</v>
      </c>
      <c r="C1273" s="3">
        <f t="shared" si="19"/>
        <v>745</v>
      </c>
      <c r="D1273">
        <v>15.38</v>
      </c>
      <c r="E1273">
        <v>0</v>
      </c>
    </row>
    <row r="1274" spans="1:5">
      <c r="A1274" s="1">
        <v>45270.142812500002</v>
      </c>
      <c r="B1274" s="2">
        <v>635.5</v>
      </c>
      <c r="C1274" s="3">
        <f t="shared" si="19"/>
        <v>745.5</v>
      </c>
      <c r="D1274">
        <v>15</v>
      </c>
      <c r="E1274">
        <v>0</v>
      </c>
    </row>
    <row r="1275" spans="1:5">
      <c r="A1275" s="1">
        <v>45270.143159722225</v>
      </c>
      <c r="B1275" s="3">
        <v>636</v>
      </c>
      <c r="C1275" s="3">
        <f t="shared" si="19"/>
        <v>746</v>
      </c>
      <c r="D1275">
        <v>15.5</v>
      </c>
      <c r="E1275">
        <v>0</v>
      </c>
    </row>
    <row r="1276" spans="1:5">
      <c r="A1276" s="1">
        <v>45270.143506944441</v>
      </c>
      <c r="B1276" s="3">
        <v>636.5</v>
      </c>
      <c r="C1276" s="3">
        <f t="shared" si="19"/>
        <v>746.5</v>
      </c>
      <c r="D1276">
        <v>15</v>
      </c>
      <c r="E1276">
        <v>0</v>
      </c>
    </row>
    <row r="1277" spans="1:5">
      <c r="A1277" s="1">
        <v>45270.143854166665</v>
      </c>
      <c r="B1277" s="3">
        <v>637</v>
      </c>
      <c r="C1277" s="3">
        <f t="shared" si="19"/>
        <v>747</v>
      </c>
      <c r="D1277">
        <v>15.5</v>
      </c>
      <c r="E1277">
        <v>0</v>
      </c>
    </row>
    <row r="1278" spans="1:5">
      <c r="A1278" s="1">
        <v>45270.144201388888</v>
      </c>
      <c r="B1278" s="2">
        <v>637.5</v>
      </c>
      <c r="C1278" s="3">
        <f t="shared" si="19"/>
        <v>747.5</v>
      </c>
      <c r="D1278">
        <v>15.5</v>
      </c>
      <c r="E1278">
        <v>0</v>
      </c>
    </row>
    <row r="1279" spans="1:5">
      <c r="A1279" s="1">
        <v>45270.144548611112</v>
      </c>
      <c r="B1279" s="2">
        <v>638</v>
      </c>
      <c r="C1279" s="3">
        <f t="shared" si="19"/>
        <v>748</v>
      </c>
      <c r="D1279">
        <v>15.5</v>
      </c>
      <c r="E1279">
        <v>0</v>
      </c>
    </row>
    <row r="1280" spans="1:5">
      <c r="A1280" s="1">
        <v>45270.144895833335</v>
      </c>
      <c r="B1280" s="3">
        <v>638.5</v>
      </c>
      <c r="C1280" s="3">
        <f t="shared" si="19"/>
        <v>748.5</v>
      </c>
      <c r="D1280">
        <v>15.38</v>
      </c>
      <c r="E1280">
        <v>0</v>
      </c>
    </row>
    <row r="1281" spans="1:5">
      <c r="A1281" s="1">
        <v>45270.145243055558</v>
      </c>
      <c r="B1281" s="3">
        <v>639</v>
      </c>
      <c r="C1281" s="3">
        <f t="shared" si="19"/>
        <v>749</v>
      </c>
      <c r="D1281">
        <v>15.38</v>
      </c>
      <c r="E1281">
        <v>0</v>
      </c>
    </row>
    <row r="1282" spans="1:5">
      <c r="A1282" s="1">
        <v>45270.145590277774</v>
      </c>
      <c r="B1282" s="3">
        <v>639.5</v>
      </c>
      <c r="C1282" s="3">
        <f t="shared" si="19"/>
        <v>749.5</v>
      </c>
      <c r="D1282">
        <v>15</v>
      </c>
      <c r="E1282">
        <v>0</v>
      </c>
    </row>
    <row r="1283" spans="1:5">
      <c r="A1283" s="1">
        <v>45270.145937499998</v>
      </c>
      <c r="B1283" s="2">
        <v>640</v>
      </c>
      <c r="C1283" s="3">
        <f t="shared" si="19"/>
        <v>750</v>
      </c>
      <c r="D1283">
        <v>15.38</v>
      </c>
      <c r="E1283">
        <v>0</v>
      </c>
    </row>
    <row r="1284" spans="1:5">
      <c r="A1284" s="1">
        <v>45270.146284722221</v>
      </c>
      <c r="B1284" s="2">
        <v>640.5</v>
      </c>
      <c r="C1284" s="3">
        <f t="shared" ref="C1284:C1347" si="20">B1284+110</f>
        <v>750.5</v>
      </c>
      <c r="D1284">
        <v>15.38</v>
      </c>
      <c r="E1284">
        <v>0</v>
      </c>
    </row>
    <row r="1285" spans="1:5">
      <c r="A1285" s="1">
        <v>45270.146631944444</v>
      </c>
      <c r="B1285" s="3">
        <v>641</v>
      </c>
      <c r="C1285" s="3">
        <f t="shared" si="20"/>
        <v>751</v>
      </c>
      <c r="D1285">
        <v>15.38</v>
      </c>
      <c r="E1285">
        <v>0</v>
      </c>
    </row>
    <row r="1286" spans="1:5">
      <c r="A1286" s="1">
        <v>45270.146979166668</v>
      </c>
      <c r="B1286" s="3">
        <v>641.5</v>
      </c>
      <c r="C1286" s="3">
        <f t="shared" si="20"/>
        <v>751.5</v>
      </c>
      <c r="D1286">
        <v>15.75</v>
      </c>
      <c r="E1286">
        <v>0</v>
      </c>
    </row>
    <row r="1287" spans="1:5">
      <c r="A1287" s="1">
        <v>45270.147326388891</v>
      </c>
      <c r="B1287" s="3">
        <v>642</v>
      </c>
      <c r="C1287" s="3">
        <f t="shared" si="20"/>
        <v>752</v>
      </c>
      <c r="D1287">
        <v>15.13</v>
      </c>
      <c r="E1287">
        <v>0</v>
      </c>
    </row>
    <row r="1288" spans="1:5">
      <c r="A1288" s="1">
        <v>45270.147673611114</v>
      </c>
      <c r="B1288" s="2">
        <v>642.5</v>
      </c>
      <c r="C1288" s="3">
        <f t="shared" si="20"/>
        <v>752.5</v>
      </c>
      <c r="D1288">
        <v>15.25</v>
      </c>
      <c r="E1288">
        <v>0</v>
      </c>
    </row>
    <row r="1289" spans="1:5">
      <c r="A1289" s="1">
        <v>45270.148020833331</v>
      </c>
      <c r="B1289" s="2">
        <v>643</v>
      </c>
      <c r="C1289" s="3">
        <f t="shared" si="20"/>
        <v>753</v>
      </c>
      <c r="D1289">
        <v>15.63</v>
      </c>
      <c r="E1289">
        <v>0</v>
      </c>
    </row>
    <row r="1290" spans="1:5">
      <c r="A1290" s="1">
        <v>45270.148368055554</v>
      </c>
      <c r="B1290" s="3">
        <v>643.5</v>
      </c>
      <c r="C1290" s="3">
        <f t="shared" si="20"/>
        <v>753.5</v>
      </c>
      <c r="D1290">
        <v>15.63</v>
      </c>
      <c r="E1290">
        <v>0</v>
      </c>
    </row>
    <row r="1291" spans="1:5">
      <c r="A1291" s="1">
        <v>45270.148715277777</v>
      </c>
      <c r="B1291" s="3">
        <v>644</v>
      </c>
      <c r="C1291" s="3">
        <f t="shared" si="20"/>
        <v>754</v>
      </c>
      <c r="D1291">
        <v>15.38</v>
      </c>
      <c r="E1291">
        <v>0</v>
      </c>
    </row>
    <row r="1292" spans="1:5">
      <c r="A1292" s="1">
        <v>45270.149062500001</v>
      </c>
      <c r="B1292" s="3">
        <v>644.5</v>
      </c>
      <c r="C1292" s="3">
        <f t="shared" si="20"/>
        <v>754.5</v>
      </c>
      <c r="D1292">
        <v>15.25</v>
      </c>
      <c r="E1292">
        <v>0</v>
      </c>
    </row>
    <row r="1293" spans="1:5">
      <c r="A1293" s="1">
        <v>45270.149409722224</v>
      </c>
      <c r="B1293" s="2">
        <v>645</v>
      </c>
      <c r="C1293" s="3">
        <f t="shared" si="20"/>
        <v>755</v>
      </c>
      <c r="D1293">
        <v>15.25</v>
      </c>
      <c r="E1293">
        <v>0</v>
      </c>
    </row>
    <row r="1294" spans="1:5">
      <c r="A1294" s="1">
        <v>45270.149756944447</v>
      </c>
      <c r="B1294" s="2">
        <v>645.5</v>
      </c>
      <c r="C1294" s="3">
        <f t="shared" si="20"/>
        <v>755.5</v>
      </c>
      <c r="D1294">
        <v>15.75</v>
      </c>
      <c r="E1294">
        <v>0</v>
      </c>
    </row>
    <row r="1295" spans="1:5">
      <c r="A1295" s="1">
        <v>45270.150104166663</v>
      </c>
      <c r="B1295" s="3">
        <v>646</v>
      </c>
      <c r="C1295" s="3">
        <f t="shared" si="20"/>
        <v>756</v>
      </c>
      <c r="D1295">
        <v>15.5</v>
      </c>
      <c r="E1295">
        <v>0</v>
      </c>
    </row>
    <row r="1296" spans="1:5">
      <c r="A1296" s="1">
        <v>45270.150451388887</v>
      </c>
      <c r="B1296" s="3">
        <v>646.5</v>
      </c>
      <c r="C1296" s="3">
        <f t="shared" si="20"/>
        <v>756.5</v>
      </c>
      <c r="D1296">
        <v>15.25</v>
      </c>
      <c r="E1296">
        <v>0</v>
      </c>
    </row>
    <row r="1297" spans="1:5">
      <c r="A1297" s="1">
        <v>45270.15079861111</v>
      </c>
      <c r="B1297" s="3">
        <v>647</v>
      </c>
      <c r="C1297" s="3">
        <f t="shared" si="20"/>
        <v>757</v>
      </c>
      <c r="D1297">
        <v>15.38</v>
      </c>
      <c r="E1297">
        <v>0</v>
      </c>
    </row>
    <row r="1298" spans="1:5">
      <c r="A1298" s="1">
        <v>45270.151145833333</v>
      </c>
      <c r="B1298" s="2">
        <v>647.5</v>
      </c>
      <c r="C1298" s="3">
        <f t="shared" si="20"/>
        <v>757.5</v>
      </c>
      <c r="D1298">
        <v>15.25</v>
      </c>
      <c r="E1298">
        <v>0</v>
      </c>
    </row>
    <row r="1299" spans="1:5">
      <c r="A1299" s="1">
        <v>45270.151493055557</v>
      </c>
      <c r="B1299" s="2">
        <v>648</v>
      </c>
      <c r="C1299" s="3">
        <f t="shared" si="20"/>
        <v>758</v>
      </c>
      <c r="D1299">
        <v>15.25</v>
      </c>
      <c r="E1299">
        <v>0</v>
      </c>
    </row>
    <row r="1300" spans="1:5">
      <c r="A1300" s="1">
        <v>45270.15184027778</v>
      </c>
      <c r="B1300" s="3">
        <v>648.5</v>
      </c>
      <c r="C1300" s="3">
        <f t="shared" si="20"/>
        <v>758.5</v>
      </c>
      <c r="D1300">
        <v>15.38</v>
      </c>
      <c r="E1300">
        <v>0</v>
      </c>
    </row>
    <row r="1301" spans="1:5">
      <c r="A1301" s="1">
        <v>45270.152187500003</v>
      </c>
      <c r="B1301" s="3">
        <v>649</v>
      </c>
      <c r="C1301" s="3">
        <f t="shared" si="20"/>
        <v>759</v>
      </c>
      <c r="D1301">
        <v>15.5</v>
      </c>
      <c r="E1301">
        <v>0</v>
      </c>
    </row>
    <row r="1302" spans="1:5">
      <c r="A1302" s="1">
        <v>45270.15253472222</v>
      </c>
      <c r="B1302" s="3">
        <v>649.5</v>
      </c>
      <c r="C1302" s="3">
        <f t="shared" si="20"/>
        <v>759.5</v>
      </c>
      <c r="D1302">
        <v>15.75</v>
      </c>
      <c r="E1302">
        <v>0</v>
      </c>
    </row>
    <row r="1303" spans="1:5">
      <c r="A1303" s="1">
        <v>45270.152881944443</v>
      </c>
      <c r="B1303" s="2">
        <v>650</v>
      </c>
      <c r="C1303" s="3">
        <f t="shared" si="20"/>
        <v>760</v>
      </c>
      <c r="D1303">
        <v>15.63</v>
      </c>
      <c r="E1303">
        <v>0</v>
      </c>
    </row>
    <row r="1304" spans="1:5">
      <c r="A1304" s="1">
        <v>45270.153229166666</v>
      </c>
      <c r="B1304" s="2">
        <v>650.5</v>
      </c>
      <c r="C1304" s="3">
        <f t="shared" si="20"/>
        <v>760.5</v>
      </c>
      <c r="D1304">
        <v>15.75</v>
      </c>
      <c r="E1304">
        <v>0</v>
      </c>
    </row>
    <row r="1305" spans="1:5">
      <c r="A1305" s="1">
        <v>45270.15357638889</v>
      </c>
      <c r="B1305" s="3">
        <v>651</v>
      </c>
      <c r="C1305" s="3">
        <f t="shared" si="20"/>
        <v>761</v>
      </c>
      <c r="D1305">
        <v>15.63</v>
      </c>
      <c r="E1305">
        <v>0</v>
      </c>
    </row>
    <row r="1306" spans="1:5">
      <c r="A1306" s="1">
        <v>45270.153923611113</v>
      </c>
      <c r="B1306" s="3">
        <v>651.5</v>
      </c>
      <c r="C1306" s="3">
        <f t="shared" si="20"/>
        <v>761.5</v>
      </c>
      <c r="D1306">
        <v>15.63</v>
      </c>
      <c r="E1306">
        <v>0</v>
      </c>
    </row>
    <row r="1307" spans="1:5">
      <c r="A1307" s="1">
        <v>45270.154270833336</v>
      </c>
      <c r="B1307" s="3">
        <v>652</v>
      </c>
      <c r="C1307" s="3">
        <f t="shared" si="20"/>
        <v>762</v>
      </c>
      <c r="D1307">
        <v>15.63</v>
      </c>
      <c r="E1307">
        <v>0</v>
      </c>
    </row>
    <row r="1308" spans="1:5">
      <c r="A1308" s="1">
        <v>45270.154618055552</v>
      </c>
      <c r="B1308" s="2">
        <v>652.5</v>
      </c>
      <c r="C1308" s="3">
        <f t="shared" si="20"/>
        <v>762.5</v>
      </c>
      <c r="D1308">
        <v>15.25</v>
      </c>
      <c r="E1308">
        <v>0</v>
      </c>
    </row>
    <row r="1309" spans="1:5">
      <c r="A1309" s="1">
        <v>45270.154965277776</v>
      </c>
      <c r="B1309" s="2">
        <v>653</v>
      </c>
      <c r="C1309" s="3">
        <f t="shared" si="20"/>
        <v>763</v>
      </c>
      <c r="D1309">
        <v>15.13</v>
      </c>
      <c r="E1309">
        <v>0</v>
      </c>
    </row>
    <row r="1310" spans="1:5">
      <c r="A1310" s="1">
        <v>45270.155312499999</v>
      </c>
      <c r="B1310" s="3">
        <v>653.5</v>
      </c>
      <c r="C1310" s="3">
        <f t="shared" si="20"/>
        <v>763.5</v>
      </c>
      <c r="D1310">
        <v>15.5</v>
      </c>
      <c r="E1310">
        <v>0</v>
      </c>
    </row>
    <row r="1311" spans="1:5">
      <c r="A1311" s="1">
        <v>45270.155659722222</v>
      </c>
      <c r="B1311" s="3">
        <v>654</v>
      </c>
      <c r="C1311" s="3">
        <f t="shared" si="20"/>
        <v>764</v>
      </c>
      <c r="D1311">
        <v>16</v>
      </c>
      <c r="E1311">
        <v>0</v>
      </c>
    </row>
    <row r="1312" spans="1:5">
      <c r="A1312" s="1">
        <v>45270.156006944446</v>
      </c>
      <c r="B1312" s="3">
        <v>654.5</v>
      </c>
      <c r="C1312" s="3">
        <f t="shared" si="20"/>
        <v>764.5</v>
      </c>
      <c r="D1312">
        <v>15.38</v>
      </c>
      <c r="E1312">
        <v>0</v>
      </c>
    </row>
    <row r="1313" spans="1:5">
      <c r="A1313" s="1">
        <v>45270.156354166669</v>
      </c>
      <c r="B1313" s="2">
        <v>655</v>
      </c>
      <c r="C1313" s="3">
        <f t="shared" si="20"/>
        <v>765</v>
      </c>
      <c r="D1313">
        <v>15.88</v>
      </c>
      <c r="E1313">
        <v>0</v>
      </c>
    </row>
    <row r="1314" spans="1:5">
      <c r="A1314" s="1">
        <v>45270.156701388885</v>
      </c>
      <c r="B1314" s="2">
        <v>655.5</v>
      </c>
      <c r="C1314" s="3">
        <f t="shared" si="20"/>
        <v>765.5</v>
      </c>
      <c r="D1314">
        <v>15.75</v>
      </c>
      <c r="E1314">
        <v>0</v>
      </c>
    </row>
    <row r="1315" spans="1:5">
      <c r="A1315" s="1">
        <v>45270.157048611109</v>
      </c>
      <c r="B1315" s="3">
        <v>656</v>
      </c>
      <c r="C1315" s="3">
        <f t="shared" si="20"/>
        <v>766</v>
      </c>
      <c r="D1315">
        <v>15.75</v>
      </c>
      <c r="E1315">
        <v>0</v>
      </c>
    </row>
    <row r="1316" spans="1:5">
      <c r="A1316" s="1">
        <v>45270.157395833332</v>
      </c>
      <c r="B1316" s="3">
        <v>656.5</v>
      </c>
      <c r="C1316" s="3">
        <f t="shared" si="20"/>
        <v>766.5</v>
      </c>
      <c r="D1316">
        <v>15.88</v>
      </c>
      <c r="E1316">
        <v>0</v>
      </c>
    </row>
    <row r="1317" spans="1:5">
      <c r="A1317" s="1">
        <v>45270.157743055555</v>
      </c>
      <c r="B1317" s="3">
        <v>657</v>
      </c>
      <c r="C1317" s="3">
        <f t="shared" si="20"/>
        <v>767</v>
      </c>
      <c r="D1317">
        <v>15.63</v>
      </c>
      <c r="E1317">
        <v>0</v>
      </c>
    </row>
    <row r="1318" spans="1:5">
      <c r="A1318" s="1">
        <v>45270.158090277779</v>
      </c>
      <c r="B1318" s="2">
        <v>657.5</v>
      </c>
      <c r="C1318" s="3">
        <f t="shared" si="20"/>
        <v>767.5</v>
      </c>
      <c r="D1318">
        <v>15.88</v>
      </c>
      <c r="E1318">
        <v>0</v>
      </c>
    </row>
    <row r="1319" spans="1:5">
      <c r="A1319" s="1">
        <v>45270.158437500002</v>
      </c>
      <c r="B1319" s="2">
        <v>658</v>
      </c>
      <c r="C1319" s="3">
        <f t="shared" si="20"/>
        <v>768</v>
      </c>
      <c r="D1319">
        <v>15.13</v>
      </c>
      <c r="E1319">
        <v>0</v>
      </c>
    </row>
    <row r="1320" spans="1:5">
      <c r="A1320" s="1">
        <v>45270.158784722225</v>
      </c>
      <c r="B1320" s="3">
        <v>658.5</v>
      </c>
      <c r="C1320" s="3">
        <f t="shared" si="20"/>
        <v>768.5</v>
      </c>
      <c r="D1320">
        <v>15</v>
      </c>
      <c r="E1320">
        <v>0</v>
      </c>
    </row>
    <row r="1321" spans="1:5">
      <c r="A1321" s="1">
        <v>45270.159131944441</v>
      </c>
      <c r="B1321" s="3">
        <v>659</v>
      </c>
      <c r="C1321" s="3">
        <f t="shared" si="20"/>
        <v>769</v>
      </c>
      <c r="D1321">
        <v>15.5</v>
      </c>
      <c r="E1321">
        <v>0</v>
      </c>
    </row>
    <row r="1322" spans="1:5">
      <c r="A1322" s="1">
        <v>45270.159479166665</v>
      </c>
      <c r="B1322" s="3">
        <v>659.5</v>
      </c>
      <c r="C1322" s="3">
        <f t="shared" si="20"/>
        <v>769.5</v>
      </c>
      <c r="D1322">
        <v>15.5</v>
      </c>
      <c r="E1322">
        <v>0</v>
      </c>
    </row>
    <row r="1323" spans="1:5">
      <c r="A1323" s="1">
        <v>45270.159826388888</v>
      </c>
      <c r="B1323" s="2">
        <v>660</v>
      </c>
      <c r="C1323" s="3">
        <f t="shared" si="20"/>
        <v>770</v>
      </c>
      <c r="D1323">
        <v>15.5</v>
      </c>
      <c r="E1323">
        <v>0</v>
      </c>
    </row>
    <row r="1324" spans="1:5">
      <c r="A1324" s="1">
        <v>45270.160173611112</v>
      </c>
      <c r="B1324" s="2">
        <v>660.5</v>
      </c>
      <c r="C1324" s="3">
        <f t="shared" si="20"/>
        <v>770.5</v>
      </c>
      <c r="D1324">
        <v>15.38</v>
      </c>
      <c r="E1324">
        <v>0</v>
      </c>
    </row>
    <row r="1325" spans="1:5">
      <c r="A1325" s="1">
        <v>45270.160520833335</v>
      </c>
      <c r="B1325" s="3">
        <v>661</v>
      </c>
      <c r="C1325" s="3">
        <f t="shared" si="20"/>
        <v>771</v>
      </c>
      <c r="D1325">
        <v>15.5</v>
      </c>
      <c r="E1325">
        <v>0</v>
      </c>
    </row>
    <row r="1326" spans="1:5">
      <c r="A1326" s="1">
        <v>45270.160868055558</v>
      </c>
      <c r="B1326" s="3">
        <v>661.5</v>
      </c>
      <c r="C1326" s="3">
        <f t="shared" si="20"/>
        <v>771.5</v>
      </c>
      <c r="D1326">
        <v>15.63</v>
      </c>
      <c r="E1326">
        <v>0</v>
      </c>
    </row>
    <row r="1327" spans="1:5">
      <c r="A1327" s="1">
        <v>45270.161215277774</v>
      </c>
      <c r="B1327" s="3">
        <v>662</v>
      </c>
      <c r="C1327" s="3">
        <f t="shared" si="20"/>
        <v>772</v>
      </c>
      <c r="D1327">
        <v>15.63</v>
      </c>
      <c r="E1327">
        <v>0</v>
      </c>
    </row>
    <row r="1328" spans="1:5">
      <c r="A1328" s="1">
        <v>45270.161562499998</v>
      </c>
      <c r="B1328" s="2">
        <v>662.5</v>
      </c>
      <c r="C1328" s="3">
        <f t="shared" si="20"/>
        <v>772.5</v>
      </c>
      <c r="D1328">
        <v>15.63</v>
      </c>
      <c r="E1328">
        <v>0</v>
      </c>
    </row>
    <row r="1329" spans="1:5">
      <c r="A1329" s="1">
        <v>45270.161909722221</v>
      </c>
      <c r="B1329" s="2">
        <v>663</v>
      </c>
      <c r="C1329" s="3">
        <f t="shared" si="20"/>
        <v>773</v>
      </c>
      <c r="D1329">
        <v>15.63</v>
      </c>
      <c r="E1329">
        <v>0</v>
      </c>
    </row>
    <row r="1330" spans="1:5">
      <c r="A1330" s="1">
        <v>45270.162256944444</v>
      </c>
      <c r="B1330" s="3">
        <v>663.5</v>
      </c>
      <c r="C1330" s="3">
        <f t="shared" si="20"/>
        <v>773.5</v>
      </c>
      <c r="D1330">
        <v>15.63</v>
      </c>
      <c r="E1330">
        <v>0</v>
      </c>
    </row>
    <row r="1331" spans="1:5">
      <c r="A1331" s="1">
        <v>45270.162604166668</v>
      </c>
      <c r="B1331" s="3">
        <v>664</v>
      </c>
      <c r="C1331" s="3">
        <f t="shared" si="20"/>
        <v>774</v>
      </c>
      <c r="D1331">
        <v>16</v>
      </c>
      <c r="E1331">
        <v>0</v>
      </c>
    </row>
    <row r="1332" spans="1:5">
      <c r="A1332" s="1">
        <v>45270.162951388891</v>
      </c>
      <c r="B1332" s="3">
        <v>664.5</v>
      </c>
      <c r="C1332" s="3">
        <f t="shared" si="20"/>
        <v>774.5</v>
      </c>
      <c r="D1332">
        <v>15.88</v>
      </c>
      <c r="E1332">
        <v>0</v>
      </c>
    </row>
    <row r="1333" spans="1:5">
      <c r="A1333" s="1">
        <v>45270.163298611114</v>
      </c>
      <c r="B1333" s="2">
        <v>665</v>
      </c>
      <c r="C1333" s="3">
        <f t="shared" si="20"/>
        <v>775</v>
      </c>
      <c r="D1333">
        <v>16</v>
      </c>
      <c r="E1333">
        <v>0</v>
      </c>
    </row>
    <row r="1334" spans="1:5">
      <c r="A1334" s="1">
        <v>45270.163645833331</v>
      </c>
      <c r="B1334" s="2">
        <v>665.5</v>
      </c>
      <c r="C1334" s="3">
        <f t="shared" si="20"/>
        <v>775.5</v>
      </c>
      <c r="D1334">
        <v>15.38</v>
      </c>
      <c r="E1334">
        <v>0</v>
      </c>
    </row>
    <row r="1335" spans="1:5">
      <c r="A1335" s="1">
        <v>45270.163993055554</v>
      </c>
      <c r="B1335" s="3">
        <v>666</v>
      </c>
      <c r="C1335" s="3">
        <f t="shared" si="20"/>
        <v>776</v>
      </c>
      <c r="D1335">
        <v>15</v>
      </c>
      <c r="E1335">
        <v>0</v>
      </c>
    </row>
    <row r="1336" spans="1:5">
      <c r="A1336" s="1">
        <v>45270.164340277777</v>
      </c>
      <c r="B1336" s="3">
        <v>666.5</v>
      </c>
      <c r="C1336" s="3">
        <f t="shared" si="20"/>
        <v>776.5</v>
      </c>
      <c r="D1336">
        <v>15.5</v>
      </c>
      <c r="E1336">
        <v>0</v>
      </c>
    </row>
    <row r="1337" spans="1:5">
      <c r="A1337" s="1">
        <v>45270.164687500001</v>
      </c>
      <c r="B1337" s="3">
        <v>667</v>
      </c>
      <c r="C1337" s="3">
        <f t="shared" si="20"/>
        <v>777</v>
      </c>
      <c r="D1337">
        <v>15.5</v>
      </c>
      <c r="E1337">
        <v>0</v>
      </c>
    </row>
    <row r="1338" spans="1:5">
      <c r="A1338" s="1">
        <v>45270.165034722224</v>
      </c>
      <c r="B1338" s="2">
        <v>667.5</v>
      </c>
      <c r="C1338" s="3">
        <f t="shared" si="20"/>
        <v>777.5</v>
      </c>
      <c r="D1338">
        <v>15.5</v>
      </c>
      <c r="E1338">
        <v>0</v>
      </c>
    </row>
    <row r="1339" spans="1:5">
      <c r="A1339" s="1">
        <v>45270.165381944447</v>
      </c>
      <c r="B1339" s="2">
        <v>668</v>
      </c>
      <c r="C1339" s="3">
        <f t="shared" si="20"/>
        <v>778</v>
      </c>
      <c r="D1339">
        <v>15.5</v>
      </c>
      <c r="E1339">
        <v>0</v>
      </c>
    </row>
    <row r="1340" spans="1:5">
      <c r="A1340" s="1">
        <v>45270.165729166663</v>
      </c>
      <c r="B1340" s="3">
        <v>668.5</v>
      </c>
      <c r="C1340" s="3">
        <f t="shared" si="20"/>
        <v>778.5</v>
      </c>
      <c r="D1340">
        <v>15.13</v>
      </c>
      <c r="E1340">
        <v>0</v>
      </c>
    </row>
    <row r="1341" spans="1:5">
      <c r="A1341" s="1">
        <v>45270.166076388887</v>
      </c>
      <c r="B1341" s="3">
        <v>669</v>
      </c>
      <c r="C1341" s="3">
        <f t="shared" si="20"/>
        <v>779</v>
      </c>
      <c r="D1341">
        <v>15.25</v>
      </c>
      <c r="E1341">
        <v>0</v>
      </c>
    </row>
    <row r="1342" spans="1:5">
      <c r="A1342" s="1">
        <v>45270.16642361111</v>
      </c>
      <c r="B1342" s="3">
        <v>669.5</v>
      </c>
      <c r="C1342" s="3">
        <f t="shared" si="20"/>
        <v>779.5</v>
      </c>
      <c r="D1342">
        <v>15.13</v>
      </c>
      <c r="E1342">
        <v>0</v>
      </c>
    </row>
    <row r="1343" spans="1:5">
      <c r="A1343" s="1">
        <v>45270.166770833333</v>
      </c>
      <c r="B1343" s="2">
        <v>670</v>
      </c>
      <c r="C1343" s="3">
        <f t="shared" si="20"/>
        <v>780</v>
      </c>
      <c r="D1343">
        <v>15.13</v>
      </c>
      <c r="E1343">
        <v>0</v>
      </c>
    </row>
    <row r="1344" spans="1:5">
      <c r="A1344" s="1">
        <v>45270.167118055557</v>
      </c>
      <c r="B1344" s="2">
        <v>670.5</v>
      </c>
      <c r="C1344" s="3">
        <f t="shared" si="20"/>
        <v>780.5</v>
      </c>
      <c r="D1344">
        <v>15.13</v>
      </c>
      <c r="E1344">
        <v>0</v>
      </c>
    </row>
    <row r="1345" spans="1:5">
      <c r="A1345" s="1">
        <v>45270.16746527778</v>
      </c>
      <c r="B1345" s="3">
        <v>671</v>
      </c>
      <c r="C1345" s="3">
        <f t="shared" si="20"/>
        <v>781</v>
      </c>
      <c r="D1345">
        <v>15</v>
      </c>
      <c r="E1345">
        <v>0</v>
      </c>
    </row>
    <row r="1346" spans="1:5">
      <c r="A1346" s="1">
        <v>45270.167812500003</v>
      </c>
      <c r="B1346" s="3">
        <v>671.5</v>
      </c>
      <c r="C1346" s="3">
        <f t="shared" si="20"/>
        <v>781.5</v>
      </c>
      <c r="D1346">
        <v>15.38</v>
      </c>
      <c r="E1346">
        <v>0</v>
      </c>
    </row>
    <row r="1347" spans="1:5">
      <c r="A1347" s="1">
        <v>45270.16815972222</v>
      </c>
      <c r="B1347" s="3">
        <v>672</v>
      </c>
      <c r="C1347" s="3">
        <f t="shared" si="20"/>
        <v>782</v>
      </c>
      <c r="D1347">
        <v>15.5</v>
      </c>
      <c r="E1347">
        <v>0</v>
      </c>
    </row>
    <row r="1348" spans="1:5">
      <c r="A1348" s="1">
        <v>45270.168506944443</v>
      </c>
      <c r="B1348" s="2">
        <v>672.5</v>
      </c>
      <c r="C1348" s="3">
        <f t="shared" ref="C1348:C1411" si="21">B1348+110</f>
        <v>782.5</v>
      </c>
      <c r="D1348">
        <v>15.38</v>
      </c>
      <c r="E1348">
        <v>0</v>
      </c>
    </row>
    <row r="1349" spans="1:5">
      <c r="A1349" s="1">
        <v>45270.168854166666</v>
      </c>
      <c r="B1349" s="2">
        <v>673</v>
      </c>
      <c r="C1349" s="3">
        <f t="shared" si="21"/>
        <v>783</v>
      </c>
      <c r="D1349">
        <v>15.5</v>
      </c>
      <c r="E1349">
        <v>0</v>
      </c>
    </row>
    <row r="1350" spans="1:5">
      <c r="A1350" s="1">
        <v>45270.16920138889</v>
      </c>
      <c r="B1350" s="3">
        <v>673.5</v>
      </c>
      <c r="C1350" s="3">
        <f t="shared" si="21"/>
        <v>783.5</v>
      </c>
      <c r="D1350">
        <v>15.75</v>
      </c>
      <c r="E1350">
        <v>0</v>
      </c>
    </row>
    <row r="1351" spans="1:5">
      <c r="A1351" s="1">
        <v>45270.169548611113</v>
      </c>
      <c r="B1351" s="3">
        <v>674</v>
      </c>
      <c r="C1351" s="3">
        <f t="shared" si="21"/>
        <v>784</v>
      </c>
      <c r="D1351">
        <v>15.75</v>
      </c>
      <c r="E1351">
        <v>0</v>
      </c>
    </row>
    <row r="1352" spans="1:5">
      <c r="A1352" s="1">
        <v>45270.169895833336</v>
      </c>
      <c r="B1352" s="3">
        <v>674.5</v>
      </c>
      <c r="C1352" s="3">
        <f t="shared" si="21"/>
        <v>784.5</v>
      </c>
      <c r="D1352">
        <v>15.75</v>
      </c>
      <c r="E1352">
        <v>0</v>
      </c>
    </row>
    <row r="1353" spans="1:5">
      <c r="A1353" s="1">
        <v>45270.170243055552</v>
      </c>
      <c r="B1353" s="2">
        <v>675</v>
      </c>
      <c r="C1353" s="3">
        <f t="shared" si="21"/>
        <v>785</v>
      </c>
      <c r="D1353">
        <v>15.25</v>
      </c>
      <c r="E1353">
        <v>0</v>
      </c>
    </row>
    <row r="1354" spans="1:5">
      <c r="A1354" s="1">
        <v>45270.170590277776</v>
      </c>
      <c r="B1354" s="2">
        <v>675.5</v>
      </c>
      <c r="C1354" s="3">
        <f t="shared" si="21"/>
        <v>785.5</v>
      </c>
      <c r="D1354">
        <v>15.75</v>
      </c>
      <c r="E1354">
        <v>0</v>
      </c>
    </row>
    <row r="1355" spans="1:5">
      <c r="A1355" s="1">
        <v>45270.170949074076</v>
      </c>
      <c r="B1355" s="3">
        <v>676</v>
      </c>
      <c r="C1355" s="3">
        <f t="shared" si="21"/>
        <v>786</v>
      </c>
      <c r="D1355">
        <v>15.5</v>
      </c>
      <c r="E1355">
        <v>0</v>
      </c>
    </row>
    <row r="1356" spans="1:5">
      <c r="A1356" s="1">
        <v>45270.171296296299</v>
      </c>
      <c r="B1356" s="3">
        <v>676.5</v>
      </c>
      <c r="C1356" s="3">
        <f t="shared" si="21"/>
        <v>786.5</v>
      </c>
      <c r="D1356">
        <v>15</v>
      </c>
      <c r="E1356">
        <v>0</v>
      </c>
    </row>
    <row r="1357" spans="1:5">
      <c r="A1357" s="1">
        <v>45270.171643518515</v>
      </c>
      <c r="B1357" s="3">
        <v>677</v>
      </c>
      <c r="C1357" s="3">
        <f t="shared" si="21"/>
        <v>787</v>
      </c>
      <c r="D1357">
        <v>15.13</v>
      </c>
      <c r="E1357">
        <v>0</v>
      </c>
    </row>
    <row r="1358" spans="1:5">
      <c r="A1358" s="1">
        <v>45270.171990740739</v>
      </c>
      <c r="B1358" s="2">
        <v>677.5</v>
      </c>
      <c r="C1358" s="3">
        <f t="shared" si="21"/>
        <v>787.5</v>
      </c>
      <c r="D1358">
        <v>15</v>
      </c>
      <c r="E1358">
        <v>0</v>
      </c>
    </row>
    <row r="1359" spans="1:5">
      <c r="A1359" s="1">
        <v>45270.172337962962</v>
      </c>
      <c r="B1359" s="2">
        <v>678</v>
      </c>
      <c r="C1359" s="3">
        <f t="shared" si="21"/>
        <v>788</v>
      </c>
      <c r="D1359">
        <v>15</v>
      </c>
      <c r="E1359">
        <v>0</v>
      </c>
    </row>
    <row r="1360" spans="1:5">
      <c r="A1360" s="1">
        <v>45270.172685185185</v>
      </c>
      <c r="B1360" s="3">
        <v>678.5</v>
      </c>
      <c r="C1360" s="3">
        <f t="shared" si="21"/>
        <v>788.5</v>
      </c>
      <c r="D1360">
        <v>15.13</v>
      </c>
      <c r="E1360">
        <v>0</v>
      </c>
    </row>
    <row r="1361" spans="1:5">
      <c r="A1361" s="1">
        <v>45270.173032407409</v>
      </c>
      <c r="B1361" s="3">
        <v>679</v>
      </c>
      <c r="C1361" s="3">
        <f t="shared" si="21"/>
        <v>789</v>
      </c>
      <c r="D1361">
        <v>15.25</v>
      </c>
      <c r="E1361">
        <v>0</v>
      </c>
    </row>
    <row r="1362" spans="1:5">
      <c r="A1362" s="1">
        <v>45270.173379629632</v>
      </c>
      <c r="B1362" s="3">
        <v>679.5</v>
      </c>
      <c r="C1362" s="3">
        <f t="shared" si="21"/>
        <v>789.5</v>
      </c>
      <c r="D1362">
        <v>15</v>
      </c>
      <c r="E1362">
        <v>0</v>
      </c>
    </row>
    <row r="1363" spans="1:5">
      <c r="A1363" s="1">
        <v>45270.173726851855</v>
      </c>
      <c r="B1363" s="2">
        <v>680</v>
      </c>
      <c r="C1363" s="3">
        <f t="shared" si="21"/>
        <v>790</v>
      </c>
      <c r="D1363">
        <v>15.25</v>
      </c>
      <c r="E1363">
        <v>0</v>
      </c>
    </row>
    <row r="1364" spans="1:5">
      <c r="A1364" s="1">
        <v>45270.174074074072</v>
      </c>
      <c r="B1364" s="2">
        <v>680.5</v>
      </c>
      <c r="C1364" s="3">
        <f t="shared" si="21"/>
        <v>790.5</v>
      </c>
      <c r="D1364">
        <v>15.13</v>
      </c>
      <c r="E1364">
        <v>0</v>
      </c>
    </row>
    <row r="1365" spans="1:5">
      <c r="A1365" s="1">
        <v>45270.174421296295</v>
      </c>
      <c r="B1365" s="3">
        <v>681</v>
      </c>
      <c r="C1365" s="3">
        <f t="shared" si="21"/>
        <v>791</v>
      </c>
      <c r="D1365">
        <v>15</v>
      </c>
      <c r="E1365">
        <v>0</v>
      </c>
    </row>
    <row r="1366" spans="1:5">
      <c r="A1366" s="1">
        <v>45270.174768518518</v>
      </c>
      <c r="B1366" s="3">
        <v>681.5</v>
      </c>
      <c r="C1366" s="3">
        <f t="shared" si="21"/>
        <v>791.5</v>
      </c>
      <c r="D1366">
        <v>15.13</v>
      </c>
      <c r="E1366">
        <v>0</v>
      </c>
    </row>
    <row r="1367" spans="1:5">
      <c r="A1367" s="1">
        <v>45270.175115740742</v>
      </c>
      <c r="B1367" s="3">
        <v>682</v>
      </c>
      <c r="C1367" s="3">
        <f t="shared" si="21"/>
        <v>792</v>
      </c>
      <c r="D1367">
        <v>15.13</v>
      </c>
      <c r="E1367">
        <v>0</v>
      </c>
    </row>
    <row r="1368" spans="1:5">
      <c r="A1368" s="1">
        <v>45270.175462962965</v>
      </c>
      <c r="B1368" s="2">
        <v>682.5</v>
      </c>
      <c r="C1368" s="3">
        <f t="shared" si="21"/>
        <v>792.5</v>
      </c>
      <c r="D1368">
        <v>15.25</v>
      </c>
      <c r="E1368">
        <v>0</v>
      </c>
    </row>
    <row r="1369" spans="1:5">
      <c r="A1369" s="1">
        <v>45270.175810185188</v>
      </c>
      <c r="B1369" s="2">
        <v>683</v>
      </c>
      <c r="C1369" s="3">
        <f t="shared" si="21"/>
        <v>793</v>
      </c>
      <c r="D1369">
        <v>15.13</v>
      </c>
      <c r="E1369">
        <v>0</v>
      </c>
    </row>
    <row r="1370" spans="1:5">
      <c r="A1370" s="1">
        <v>45270.176157407404</v>
      </c>
      <c r="B1370" s="3">
        <v>683.5</v>
      </c>
      <c r="C1370" s="3">
        <f t="shared" si="21"/>
        <v>793.5</v>
      </c>
      <c r="D1370">
        <v>15.75</v>
      </c>
      <c r="E1370">
        <v>0</v>
      </c>
    </row>
    <row r="1371" spans="1:5">
      <c r="A1371" s="1">
        <v>45270.176504629628</v>
      </c>
      <c r="B1371" s="3">
        <v>684</v>
      </c>
      <c r="C1371" s="3">
        <f t="shared" si="21"/>
        <v>794</v>
      </c>
      <c r="D1371">
        <v>15.5</v>
      </c>
      <c r="E1371">
        <v>0</v>
      </c>
    </row>
    <row r="1372" spans="1:5">
      <c r="A1372" s="1">
        <v>45270.176851851851</v>
      </c>
      <c r="B1372" s="3">
        <v>684.5</v>
      </c>
      <c r="C1372" s="3">
        <f t="shared" si="21"/>
        <v>794.5</v>
      </c>
      <c r="D1372">
        <v>15.5</v>
      </c>
      <c r="E1372">
        <v>0</v>
      </c>
    </row>
    <row r="1373" spans="1:5">
      <c r="A1373" s="1">
        <v>45270.177199074074</v>
      </c>
      <c r="B1373" s="2">
        <v>685</v>
      </c>
      <c r="C1373" s="3">
        <f t="shared" si="21"/>
        <v>795</v>
      </c>
      <c r="D1373">
        <v>15.5</v>
      </c>
      <c r="E1373">
        <v>0</v>
      </c>
    </row>
    <row r="1374" spans="1:5">
      <c r="A1374" s="1">
        <v>45270.177546296298</v>
      </c>
      <c r="B1374" s="2">
        <v>685.5</v>
      </c>
      <c r="C1374" s="3">
        <f t="shared" si="21"/>
        <v>795.5</v>
      </c>
      <c r="D1374">
        <v>15.38</v>
      </c>
      <c r="E1374">
        <v>0</v>
      </c>
    </row>
    <row r="1375" spans="1:5">
      <c r="A1375" s="1">
        <v>45270.177893518521</v>
      </c>
      <c r="B1375" s="3">
        <v>686</v>
      </c>
      <c r="C1375" s="3">
        <f t="shared" si="21"/>
        <v>796</v>
      </c>
      <c r="D1375">
        <v>15</v>
      </c>
      <c r="E1375">
        <v>0</v>
      </c>
    </row>
    <row r="1376" spans="1:5">
      <c r="A1376" s="1">
        <v>45270.178240740737</v>
      </c>
      <c r="B1376" s="3">
        <v>686.5</v>
      </c>
      <c r="C1376" s="3">
        <f t="shared" si="21"/>
        <v>796.5</v>
      </c>
      <c r="D1376">
        <v>15.13</v>
      </c>
      <c r="E1376">
        <v>0</v>
      </c>
    </row>
    <row r="1377" spans="1:5">
      <c r="A1377" s="1">
        <v>45270.178587962961</v>
      </c>
      <c r="B1377" s="3">
        <v>687</v>
      </c>
      <c r="C1377" s="3">
        <f t="shared" si="21"/>
        <v>797</v>
      </c>
      <c r="D1377">
        <v>15</v>
      </c>
      <c r="E1377">
        <v>0</v>
      </c>
    </row>
    <row r="1378" spans="1:5">
      <c r="A1378" s="1">
        <v>45270.178935185184</v>
      </c>
      <c r="B1378" s="2">
        <v>687.5</v>
      </c>
      <c r="C1378" s="3">
        <f t="shared" si="21"/>
        <v>797.5</v>
      </c>
      <c r="D1378">
        <v>15.25</v>
      </c>
      <c r="E1378">
        <v>0</v>
      </c>
    </row>
    <row r="1379" spans="1:5">
      <c r="A1379" s="1">
        <v>45270.179282407407</v>
      </c>
      <c r="B1379" s="2">
        <v>688</v>
      </c>
      <c r="C1379" s="3">
        <f t="shared" si="21"/>
        <v>798</v>
      </c>
      <c r="D1379">
        <v>15.38</v>
      </c>
      <c r="E1379">
        <v>0</v>
      </c>
    </row>
    <row r="1380" spans="1:5">
      <c r="A1380" s="1">
        <v>45270.179629629631</v>
      </c>
      <c r="B1380" s="3">
        <v>688.5</v>
      </c>
      <c r="C1380" s="3">
        <f t="shared" si="21"/>
        <v>798.5</v>
      </c>
      <c r="D1380">
        <v>15.5</v>
      </c>
      <c r="E1380">
        <v>0</v>
      </c>
    </row>
    <row r="1381" spans="1:5">
      <c r="A1381" s="1">
        <v>45270.179976851854</v>
      </c>
      <c r="B1381" s="3">
        <v>689</v>
      </c>
      <c r="C1381" s="3">
        <f t="shared" si="21"/>
        <v>799</v>
      </c>
      <c r="D1381">
        <v>15.38</v>
      </c>
      <c r="E1381">
        <v>0</v>
      </c>
    </row>
    <row r="1382" spans="1:5">
      <c r="A1382" s="1">
        <v>45270.180324074077</v>
      </c>
      <c r="B1382" s="3">
        <v>689.5</v>
      </c>
      <c r="C1382" s="3">
        <f t="shared" si="21"/>
        <v>799.5</v>
      </c>
      <c r="D1382">
        <v>15.25</v>
      </c>
      <c r="E1382">
        <v>0</v>
      </c>
    </row>
    <row r="1383" spans="1:5">
      <c r="A1383" s="1">
        <v>45270.180671296293</v>
      </c>
      <c r="B1383" s="2">
        <v>690</v>
      </c>
      <c r="C1383" s="3">
        <f t="shared" si="21"/>
        <v>800</v>
      </c>
      <c r="D1383">
        <v>15.25</v>
      </c>
      <c r="E1383">
        <v>0</v>
      </c>
    </row>
    <row r="1384" spans="1:5">
      <c r="A1384" s="1">
        <v>45270.181018518517</v>
      </c>
      <c r="B1384" s="2">
        <v>690.5</v>
      </c>
      <c r="C1384" s="3">
        <f t="shared" si="21"/>
        <v>800.5</v>
      </c>
      <c r="D1384">
        <v>15.63</v>
      </c>
      <c r="E1384">
        <v>0</v>
      </c>
    </row>
    <row r="1385" spans="1:5">
      <c r="A1385" s="1">
        <v>45270.18136574074</v>
      </c>
      <c r="B1385" s="3">
        <v>691</v>
      </c>
      <c r="C1385" s="3">
        <f t="shared" si="21"/>
        <v>801</v>
      </c>
      <c r="D1385">
        <v>15.13</v>
      </c>
      <c r="E1385">
        <v>0</v>
      </c>
    </row>
    <row r="1386" spans="1:5">
      <c r="A1386" s="1">
        <v>45270.181712962964</v>
      </c>
      <c r="B1386" s="3">
        <v>691.5</v>
      </c>
      <c r="C1386" s="3">
        <f t="shared" si="21"/>
        <v>801.5</v>
      </c>
      <c r="D1386">
        <v>15</v>
      </c>
      <c r="E1386">
        <v>0</v>
      </c>
    </row>
    <row r="1387" spans="1:5">
      <c r="A1387" s="1">
        <v>45270.182060185187</v>
      </c>
      <c r="B1387" s="3">
        <v>692</v>
      </c>
      <c r="C1387" s="3">
        <f t="shared" si="21"/>
        <v>802</v>
      </c>
      <c r="D1387">
        <v>15.13</v>
      </c>
      <c r="E1387">
        <v>0</v>
      </c>
    </row>
    <row r="1388" spans="1:5">
      <c r="A1388" s="1">
        <v>45270.18240740741</v>
      </c>
      <c r="B1388" s="2">
        <v>692.5</v>
      </c>
      <c r="C1388" s="3">
        <f t="shared" si="21"/>
        <v>802.5</v>
      </c>
      <c r="D1388">
        <v>15.25</v>
      </c>
      <c r="E1388">
        <v>0</v>
      </c>
    </row>
    <row r="1389" spans="1:5">
      <c r="A1389" s="1">
        <v>45270.182754629626</v>
      </c>
      <c r="B1389" s="2">
        <v>693</v>
      </c>
      <c r="C1389" s="3">
        <f t="shared" si="21"/>
        <v>803</v>
      </c>
      <c r="D1389">
        <v>15.25</v>
      </c>
      <c r="E1389">
        <v>0</v>
      </c>
    </row>
    <row r="1390" spans="1:5">
      <c r="A1390" s="1">
        <v>45270.18310185185</v>
      </c>
      <c r="B1390" s="3">
        <v>693.5</v>
      </c>
      <c r="C1390" s="3">
        <f t="shared" si="21"/>
        <v>803.5</v>
      </c>
      <c r="D1390">
        <v>15.13</v>
      </c>
      <c r="E1390">
        <v>0</v>
      </c>
    </row>
    <row r="1391" spans="1:5">
      <c r="A1391" s="1">
        <v>45270.183449074073</v>
      </c>
      <c r="B1391" s="3">
        <v>694</v>
      </c>
      <c r="C1391" s="3">
        <f t="shared" si="21"/>
        <v>804</v>
      </c>
      <c r="D1391">
        <v>15</v>
      </c>
      <c r="E1391">
        <v>0</v>
      </c>
    </row>
    <row r="1392" spans="1:5">
      <c r="A1392" s="1">
        <v>45270.183796296296</v>
      </c>
      <c r="B1392" s="3">
        <v>694.5</v>
      </c>
      <c r="C1392" s="3">
        <f t="shared" si="21"/>
        <v>804.5</v>
      </c>
      <c r="D1392">
        <v>15.13</v>
      </c>
      <c r="E1392">
        <v>0</v>
      </c>
    </row>
    <row r="1393" spans="1:5">
      <c r="A1393" s="1">
        <v>45270.18414351852</v>
      </c>
      <c r="B1393" s="2">
        <v>695</v>
      </c>
      <c r="C1393" s="3">
        <f t="shared" si="21"/>
        <v>805</v>
      </c>
      <c r="D1393">
        <v>15.13</v>
      </c>
      <c r="E1393">
        <v>0</v>
      </c>
    </row>
    <row r="1394" spans="1:5">
      <c r="A1394" s="1">
        <v>45270.184490740743</v>
      </c>
      <c r="B1394" s="2">
        <v>695.5</v>
      </c>
      <c r="C1394" s="3">
        <f t="shared" si="21"/>
        <v>805.5</v>
      </c>
      <c r="D1394">
        <v>15.25</v>
      </c>
      <c r="E1394">
        <v>0</v>
      </c>
    </row>
    <row r="1395" spans="1:5">
      <c r="A1395" s="1">
        <v>45270.184837962966</v>
      </c>
      <c r="B1395" s="3">
        <v>696</v>
      </c>
      <c r="C1395" s="3">
        <f t="shared" si="21"/>
        <v>806</v>
      </c>
      <c r="D1395">
        <v>15.25</v>
      </c>
      <c r="E1395">
        <v>0</v>
      </c>
    </row>
    <row r="1396" spans="1:5">
      <c r="A1396" s="1">
        <v>45270.185185185182</v>
      </c>
      <c r="B1396" s="3">
        <v>696.5</v>
      </c>
      <c r="C1396" s="3">
        <f t="shared" si="21"/>
        <v>806.5</v>
      </c>
      <c r="D1396">
        <v>15.63</v>
      </c>
      <c r="E1396">
        <v>0</v>
      </c>
    </row>
    <row r="1397" spans="1:5">
      <c r="A1397" s="1">
        <v>45270.185532407406</v>
      </c>
      <c r="B1397" s="3">
        <v>697</v>
      </c>
      <c r="C1397" s="3">
        <f t="shared" si="21"/>
        <v>807</v>
      </c>
      <c r="D1397">
        <v>15.38</v>
      </c>
      <c r="E1397">
        <v>0</v>
      </c>
    </row>
    <row r="1398" spans="1:5">
      <c r="A1398" s="1">
        <v>45270.185879629629</v>
      </c>
      <c r="B1398" s="2">
        <v>697.5</v>
      </c>
      <c r="C1398" s="3">
        <f t="shared" si="21"/>
        <v>807.5</v>
      </c>
      <c r="D1398">
        <v>15.25</v>
      </c>
      <c r="E1398">
        <v>0</v>
      </c>
    </row>
    <row r="1399" spans="1:5">
      <c r="A1399" s="1">
        <v>45270.186226851853</v>
      </c>
      <c r="B1399" s="2">
        <v>698</v>
      </c>
      <c r="C1399" s="3">
        <f t="shared" si="21"/>
        <v>808</v>
      </c>
      <c r="D1399">
        <v>15</v>
      </c>
      <c r="E1399">
        <v>0</v>
      </c>
    </row>
    <row r="1400" spans="1:5">
      <c r="A1400" s="1">
        <v>45270.186574074076</v>
      </c>
      <c r="B1400" s="3">
        <v>698.5</v>
      </c>
      <c r="C1400" s="3">
        <f t="shared" si="21"/>
        <v>808.5</v>
      </c>
      <c r="D1400">
        <v>15.13</v>
      </c>
      <c r="E1400">
        <v>0</v>
      </c>
    </row>
    <row r="1401" spans="1:5">
      <c r="A1401" s="1">
        <v>45270.186921296299</v>
      </c>
      <c r="B1401" s="3">
        <v>699</v>
      </c>
      <c r="C1401" s="3">
        <f t="shared" si="21"/>
        <v>809</v>
      </c>
      <c r="D1401">
        <v>15</v>
      </c>
      <c r="E1401">
        <v>0</v>
      </c>
    </row>
    <row r="1402" spans="1:5">
      <c r="A1402" s="1">
        <v>45270.187268518515</v>
      </c>
      <c r="B1402" s="3">
        <v>699.5</v>
      </c>
      <c r="C1402" s="3">
        <f t="shared" si="21"/>
        <v>809.5</v>
      </c>
      <c r="D1402">
        <v>15</v>
      </c>
      <c r="E1402">
        <v>0</v>
      </c>
    </row>
    <row r="1403" spans="1:5">
      <c r="A1403" s="1">
        <v>45270.187615740739</v>
      </c>
      <c r="B1403" s="2">
        <v>700</v>
      </c>
      <c r="C1403" s="3">
        <f t="shared" si="21"/>
        <v>810</v>
      </c>
      <c r="D1403">
        <v>15.25</v>
      </c>
      <c r="E1403">
        <v>0</v>
      </c>
    </row>
    <row r="1404" spans="1:5">
      <c r="A1404" s="1">
        <v>45270.187962962962</v>
      </c>
      <c r="B1404" s="2">
        <v>700.5</v>
      </c>
      <c r="C1404" s="3">
        <f t="shared" si="21"/>
        <v>810.5</v>
      </c>
      <c r="D1404">
        <v>15.38</v>
      </c>
      <c r="E1404">
        <v>0</v>
      </c>
    </row>
    <row r="1405" spans="1:5">
      <c r="A1405" s="1">
        <v>45270.188310185185</v>
      </c>
      <c r="B1405" s="3">
        <v>701</v>
      </c>
      <c r="C1405" s="3">
        <f t="shared" si="21"/>
        <v>811</v>
      </c>
      <c r="D1405">
        <v>15.38</v>
      </c>
      <c r="E1405">
        <v>0</v>
      </c>
    </row>
    <row r="1406" spans="1:5">
      <c r="A1406" s="1">
        <v>45270.188657407409</v>
      </c>
      <c r="B1406" s="3">
        <v>701.5</v>
      </c>
      <c r="C1406" s="3">
        <f t="shared" si="21"/>
        <v>811.5</v>
      </c>
      <c r="D1406">
        <v>15.38</v>
      </c>
      <c r="E1406">
        <v>0</v>
      </c>
    </row>
    <row r="1407" spans="1:5">
      <c r="A1407" s="1">
        <v>45270.189004629632</v>
      </c>
      <c r="B1407" s="3">
        <v>702</v>
      </c>
      <c r="C1407" s="3">
        <f t="shared" si="21"/>
        <v>812</v>
      </c>
      <c r="D1407">
        <v>15.38</v>
      </c>
      <c r="E1407">
        <v>0</v>
      </c>
    </row>
    <row r="1408" spans="1:5">
      <c r="A1408" s="1">
        <v>45270.189351851855</v>
      </c>
      <c r="B1408" s="2">
        <v>702.5</v>
      </c>
      <c r="C1408" s="3">
        <f t="shared" si="21"/>
        <v>812.5</v>
      </c>
      <c r="D1408">
        <v>15</v>
      </c>
      <c r="E1408">
        <v>0</v>
      </c>
    </row>
    <row r="1409" spans="1:5">
      <c r="A1409" s="1">
        <v>45270.189699074072</v>
      </c>
      <c r="B1409" s="2">
        <v>703</v>
      </c>
      <c r="C1409" s="3">
        <f t="shared" si="21"/>
        <v>813</v>
      </c>
      <c r="D1409">
        <v>15.13</v>
      </c>
      <c r="E1409">
        <v>0</v>
      </c>
    </row>
    <row r="1410" spans="1:5">
      <c r="A1410" s="1">
        <v>45270.190046296295</v>
      </c>
      <c r="B1410" s="3">
        <v>703.5</v>
      </c>
      <c r="C1410" s="3">
        <f t="shared" si="21"/>
        <v>813.5</v>
      </c>
      <c r="D1410">
        <v>15.13</v>
      </c>
      <c r="E1410">
        <v>0</v>
      </c>
    </row>
    <row r="1411" spans="1:5">
      <c r="A1411" s="1">
        <v>45270.190393518518</v>
      </c>
      <c r="B1411" s="3">
        <v>704</v>
      </c>
      <c r="C1411" s="3">
        <f t="shared" si="21"/>
        <v>814</v>
      </c>
      <c r="D1411">
        <v>15.25</v>
      </c>
      <c r="E1411">
        <v>0</v>
      </c>
    </row>
    <row r="1412" spans="1:5">
      <c r="A1412" s="1">
        <v>45270.190740740742</v>
      </c>
      <c r="B1412" s="3">
        <v>704.5</v>
      </c>
      <c r="C1412" s="3">
        <f t="shared" ref="C1412:C1475" si="22">B1412+110</f>
        <v>814.5</v>
      </c>
      <c r="D1412">
        <v>15.25</v>
      </c>
      <c r="E1412">
        <v>0</v>
      </c>
    </row>
    <row r="1413" spans="1:5">
      <c r="A1413" s="1">
        <v>45270.191087962965</v>
      </c>
      <c r="B1413" s="2">
        <v>705</v>
      </c>
      <c r="C1413" s="3">
        <f t="shared" si="22"/>
        <v>815</v>
      </c>
      <c r="D1413">
        <v>15.13</v>
      </c>
      <c r="E1413">
        <v>0</v>
      </c>
    </row>
    <row r="1414" spans="1:5">
      <c r="A1414" s="1">
        <v>45270.191435185188</v>
      </c>
      <c r="B1414" s="2">
        <v>705.5</v>
      </c>
      <c r="C1414" s="3">
        <f t="shared" si="22"/>
        <v>815.5</v>
      </c>
      <c r="D1414">
        <v>15.25</v>
      </c>
      <c r="E1414">
        <v>0</v>
      </c>
    </row>
    <row r="1415" spans="1:5">
      <c r="A1415" s="1">
        <v>45270.191782407404</v>
      </c>
      <c r="B1415" s="3">
        <v>706</v>
      </c>
      <c r="C1415" s="3">
        <f t="shared" si="22"/>
        <v>816</v>
      </c>
      <c r="D1415">
        <v>15.25</v>
      </c>
      <c r="E1415">
        <v>0</v>
      </c>
    </row>
    <row r="1416" spans="1:5">
      <c r="A1416" s="1">
        <v>45270.192129629628</v>
      </c>
      <c r="B1416" s="3">
        <v>706.5</v>
      </c>
      <c r="C1416" s="3">
        <f t="shared" si="22"/>
        <v>816.5</v>
      </c>
      <c r="D1416">
        <v>15</v>
      </c>
      <c r="E1416">
        <v>0</v>
      </c>
    </row>
    <row r="1417" spans="1:5">
      <c r="A1417" s="1">
        <v>45270.192476851851</v>
      </c>
      <c r="B1417" s="3">
        <v>707</v>
      </c>
      <c r="C1417" s="3">
        <f t="shared" si="22"/>
        <v>817</v>
      </c>
      <c r="D1417">
        <v>15.13</v>
      </c>
      <c r="E1417">
        <v>0</v>
      </c>
    </row>
    <row r="1418" spans="1:5">
      <c r="A1418" s="1">
        <v>45270.192824074074</v>
      </c>
      <c r="B1418" s="2">
        <v>707.5</v>
      </c>
      <c r="C1418" s="3">
        <f t="shared" si="22"/>
        <v>817.5</v>
      </c>
      <c r="D1418">
        <v>15.13</v>
      </c>
      <c r="E1418">
        <v>0</v>
      </c>
    </row>
    <row r="1419" spans="1:5">
      <c r="A1419" s="1">
        <v>45270.193171296298</v>
      </c>
      <c r="B1419" s="2">
        <v>708</v>
      </c>
      <c r="C1419" s="3">
        <f t="shared" si="22"/>
        <v>818</v>
      </c>
      <c r="D1419">
        <v>15.13</v>
      </c>
      <c r="E1419">
        <v>0</v>
      </c>
    </row>
    <row r="1420" spans="1:5">
      <c r="A1420" s="1">
        <v>45270.193518518521</v>
      </c>
      <c r="B1420" s="3">
        <v>708.5</v>
      </c>
      <c r="C1420" s="3">
        <f t="shared" si="22"/>
        <v>818.5</v>
      </c>
      <c r="D1420">
        <v>15</v>
      </c>
      <c r="E1420">
        <v>0</v>
      </c>
    </row>
    <row r="1421" spans="1:5">
      <c r="A1421" s="1">
        <v>45270.193865740737</v>
      </c>
      <c r="B1421" s="3">
        <v>709</v>
      </c>
      <c r="C1421" s="3">
        <f t="shared" si="22"/>
        <v>819</v>
      </c>
      <c r="D1421">
        <v>15.25</v>
      </c>
      <c r="E1421">
        <v>0</v>
      </c>
    </row>
    <row r="1422" spans="1:5">
      <c r="A1422" s="1">
        <v>45270.194212962961</v>
      </c>
      <c r="B1422" s="3">
        <v>709.5</v>
      </c>
      <c r="C1422" s="3">
        <f t="shared" si="22"/>
        <v>819.5</v>
      </c>
      <c r="D1422">
        <v>15.38</v>
      </c>
      <c r="E1422">
        <v>0</v>
      </c>
    </row>
    <row r="1423" spans="1:5">
      <c r="A1423" s="1">
        <v>45270.194560185184</v>
      </c>
      <c r="B1423" s="2">
        <v>710</v>
      </c>
      <c r="C1423" s="3">
        <f t="shared" si="22"/>
        <v>820</v>
      </c>
      <c r="D1423">
        <v>15.13</v>
      </c>
      <c r="E1423">
        <v>0</v>
      </c>
    </row>
    <row r="1424" spans="1:5">
      <c r="A1424" s="1">
        <v>45270.194907407407</v>
      </c>
      <c r="B1424" s="2">
        <v>710.5</v>
      </c>
      <c r="C1424" s="3">
        <f t="shared" si="22"/>
        <v>820.5</v>
      </c>
      <c r="D1424">
        <v>15.38</v>
      </c>
      <c r="E1424">
        <v>0</v>
      </c>
    </row>
    <row r="1425" spans="1:5">
      <c r="A1425" s="1">
        <v>45270.195254629631</v>
      </c>
      <c r="B1425" s="3">
        <v>711</v>
      </c>
      <c r="C1425" s="3">
        <f t="shared" si="22"/>
        <v>821</v>
      </c>
      <c r="D1425">
        <v>15.25</v>
      </c>
      <c r="E1425">
        <v>0</v>
      </c>
    </row>
    <row r="1426" spans="1:5">
      <c r="A1426" s="1">
        <v>45270.195601851854</v>
      </c>
      <c r="B1426" s="3">
        <v>711.5</v>
      </c>
      <c r="C1426" s="3">
        <f t="shared" si="22"/>
        <v>821.5</v>
      </c>
      <c r="D1426">
        <v>15</v>
      </c>
      <c r="E1426">
        <v>0</v>
      </c>
    </row>
    <row r="1427" spans="1:5">
      <c r="A1427" s="1">
        <v>45270.195949074077</v>
      </c>
      <c r="B1427" s="3">
        <v>712</v>
      </c>
      <c r="C1427" s="3">
        <f t="shared" si="22"/>
        <v>822</v>
      </c>
      <c r="D1427">
        <v>15.38</v>
      </c>
      <c r="E1427">
        <v>0</v>
      </c>
    </row>
    <row r="1428" spans="1:5">
      <c r="A1428" s="1">
        <v>45270.196296296293</v>
      </c>
      <c r="B1428" s="2">
        <v>712.5</v>
      </c>
      <c r="C1428" s="3">
        <f t="shared" si="22"/>
        <v>822.5</v>
      </c>
      <c r="D1428">
        <v>15.13</v>
      </c>
      <c r="E1428">
        <v>0</v>
      </c>
    </row>
    <row r="1429" spans="1:5">
      <c r="A1429" s="1">
        <v>45270.196643518517</v>
      </c>
      <c r="B1429" s="2">
        <v>713</v>
      </c>
      <c r="C1429" s="3">
        <f t="shared" si="22"/>
        <v>823</v>
      </c>
      <c r="D1429">
        <v>15.25</v>
      </c>
      <c r="E1429">
        <v>0</v>
      </c>
    </row>
    <row r="1430" spans="1:5">
      <c r="A1430" s="1">
        <v>45270.19699074074</v>
      </c>
      <c r="B1430" s="3">
        <v>713.5</v>
      </c>
      <c r="C1430" s="3">
        <f t="shared" si="22"/>
        <v>823.5</v>
      </c>
      <c r="D1430">
        <v>15.13</v>
      </c>
      <c r="E1430">
        <v>0</v>
      </c>
    </row>
    <row r="1431" spans="1:5">
      <c r="A1431" s="1">
        <v>45270.197337962964</v>
      </c>
      <c r="B1431" s="3">
        <v>714</v>
      </c>
      <c r="C1431" s="3">
        <f t="shared" si="22"/>
        <v>824</v>
      </c>
      <c r="D1431">
        <v>15.38</v>
      </c>
      <c r="E1431">
        <v>0</v>
      </c>
    </row>
    <row r="1432" spans="1:5">
      <c r="A1432" s="1">
        <v>45270.197685185187</v>
      </c>
      <c r="B1432" s="3">
        <v>714.5</v>
      </c>
      <c r="C1432" s="3">
        <f t="shared" si="22"/>
        <v>824.5</v>
      </c>
      <c r="D1432">
        <v>15</v>
      </c>
      <c r="E1432">
        <v>0</v>
      </c>
    </row>
    <row r="1433" spans="1:5">
      <c r="A1433" s="1">
        <v>45270.19803240741</v>
      </c>
      <c r="B1433" s="2">
        <v>715</v>
      </c>
      <c r="C1433" s="3">
        <f t="shared" si="22"/>
        <v>825</v>
      </c>
      <c r="D1433">
        <v>15.25</v>
      </c>
      <c r="E1433">
        <v>0</v>
      </c>
    </row>
    <row r="1434" spans="1:5">
      <c r="A1434" s="1">
        <v>45270.198379629626</v>
      </c>
      <c r="B1434" s="2">
        <v>715.5</v>
      </c>
      <c r="C1434" s="3">
        <f t="shared" si="22"/>
        <v>825.5</v>
      </c>
      <c r="D1434">
        <v>15.63</v>
      </c>
      <c r="E1434">
        <v>0</v>
      </c>
    </row>
    <row r="1435" spans="1:5">
      <c r="A1435" s="1">
        <v>45270.19872685185</v>
      </c>
      <c r="B1435" s="3">
        <v>716</v>
      </c>
      <c r="C1435" s="3">
        <f t="shared" si="22"/>
        <v>826</v>
      </c>
      <c r="D1435">
        <v>15.38</v>
      </c>
      <c r="E1435">
        <v>0</v>
      </c>
    </row>
    <row r="1436" spans="1:5">
      <c r="A1436" s="1">
        <v>45270.199074074073</v>
      </c>
      <c r="B1436" s="3">
        <v>716.5</v>
      </c>
      <c r="C1436" s="3">
        <f t="shared" si="22"/>
        <v>826.5</v>
      </c>
      <c r="D1436">
        <v>15.13</v>
      </c>
      <c r="E1436">
        <v>0</v>
      </c>
    </row>
    <row r="1437" spans="1:5">
      <c r="A1437" s="1">
        <v>45270.199421296296</v>
      </c>
      <c r="B1437" s="3">
        <v>717</v>
      </c>
      <c r="C1437" s="3">
        <f t="shared" si="22"/>
        <v>827</v>
      </c>
      <c r="D1437">
        <v>15</v>
      </c>
      <c r="E1437">
        <v>0</v>
      </c>
    </row>
    <row r="1438" spans="1:5">
      <c r="A1438" s="1">
        <v>45270.19976851852</v>
      </c>
      <c r="B1438" s="2">
        <v>717.5</v>
      </c>
      <c r="C1438" s="3">
        <f t="shared" si="22"/>
        <v>827.5</v>
      </c>
      <c r="D1438">
        <v>15</v>
      </c>
      <c r="E1438">
        <v>0</v>
      </c>
    </row>
    <row r="1439" spans="1:5">
      <c r="A1439" s="1">
        <v>45270.200115740743</v>
      </c>
      <c r="B1439" s="2">
        <v>718</v>
      </c>
      <c r="C1439" s="3">
        <f t="shared" si="22"/>
        <v>828</v>
      </c>
      <c r="D1439">
        <v>15.13</v>
      </c>
      <c r="E1439">
        <v>0</v>
      </c>
    </row>
    <row r="1440" spans="1:5">
      <c r="A1440" s="1">
        <v>45270.200462962966</v>
      </c>
      <c r="B1440" s="3">
        <v>718.5</v>
      </c>
      <c r="C1440" s="3">
        <f t="shared" si="22"/>
        <v>828.5</v>
      </c>
      <c r="D1440">
        <v>15.38</v>
      </c>
      <c r="E1440">
        <v>0</v>
      </c>
    </row>
    <row r="1441" spans="1:5">
      <c r="A1441" s="1">
        <v>45270.200810185182</v>
      </c>
      <c r="B1441" s="3">
        <v>719</v>
      </c>
      <c r="C1441" s="3">
        <f t="shared" si="22"/>
        <v>829</v>
      </c>
      <c r="D1441">
        <v>15</v>
      </c>
      <c r="E1441">
        <v>0</v>
      </c>
    </row>
    <row r="1442" spans="1:5">
      <c r="A1442" s="1">
        <v>45270.201157407406</v>
      </c>
      <c r="B1442" s="3">
        <v>719.5</v>
      </c>
      <c r="C1442" s="3">
        <f t="shared" si="22"/>
        <v>829.5</v>
      </c>
      <c r="D1442">
        <v>15</v>
      </c>
      <c r="E1442">
        <v>0</v>
      </c>
    </row>
    <row r="1443" spans="1:5">
      <c r="A1443" s="1">
        <v>45270.201504629629</v>
      </c>
      <c r="B1443" s="2">
        <v>720</v>
      </c>
      <c r="C1443" s="3">
        <f t="shared" si="22"/>
        <v>830</v>
      </c>
      <c r="D1443">
        <v>15</v>
      </c>
      <c r="E1443">
        <v>0</v>
      </c>
    </row>
    <row r="1444" spans="1:5">
      <c r="A1444" s="1">
        <v>45270.201851851853</v>
      </c>
      <c r="B1444" s="2">
        <v>720.5</v>
      </c>
      <c r="C1444" s="3">
        <f t="shared" si="22"/>
        <v>830.5</v>
      </c>
      <c r="D1444">
        <v>15.5</v>
      </c>
      <c r="E1444">
        <v>0</v>
      </c>
    </row>
    <row r="1445" spans="1:5">
      <c r="A1445" s="1">
        <v>45270.202199074076</v>
      </c>
      <c r="B1445" s="3">
        <v>721</v>
      </c>
      <c r="C1445" s="3">
        <f t="shared" si="22"/>
        <v>831</v>
      </c>
      <c r="D1445">
        <v>15</v>
      </c>
      <c r="E1445">
        <v>0</v>
      </c>
    </row>
    <row r="1446" spans="1:5">
      <c r="A1446" s="1">
        <v>45270.202546296299</v>
      </c>
      <c r="B1446" s="3">
        <v>721.5</v>
      </c>
      <c r="C1446" s="3">
        <f t="shared" si="22"/>
        <v>831.5</v>
      </c>
      <c r="D1446">
        <v>15.38</v>
      </c>
      <c r="E1446">
        <v>0</v>
      </c>
    </row>
    <row r="1447" spans="1:5">
      <c r="A1447" s="1">
        <v>45270.202893518515</v>
      </c>
      <c r="B1447" s="3">
        <v>722</v>
      </c>
      <c r="C1447" s="3">
        <f t="shared" si="22"/>
        <v>832</v>
      </c>
      <c r="D1447">
        <v>15.38</v>
      </c>
      <c r="E1447">
        <v>0</v>
      </c>
    </row>
    <row r="1448" spans="1:5">
      <c r="A1448" s="1">
        <v>45270.203240740739</v>
      </c>
      <c r="B1448" s="2">
        <v>722.5</v>
      </c>
      <c r="C1448" s="3">
        <f t="shared" si="22"/>
        <v>832.5</v>
      </c>
      <c r="D1448">
        <v>15.25</v>
      </c>
      <c r="E1448">
        <v>0</v>
      </c>
    </row>
    <row r="1449" spans="1:5">
      <c r="A1449" s="1">
        <v>45270.203587962962</v>
      </c>
      <c r="B1449" s="2">
        <v>723</v>
      </c>
      <c r="C1449" s="3">
        <f t="shared" si="22"/>
        <v>833</v>
      </c>
      <c r="D1449">
        <v>15.63</v>
      </c>
      <c r="E1449">
        <v>0</v>
      </c>
    </row>
    <row r="1450" spans="1:5">
      <c r="A1450" s="1">
        <v>45270.203935185185</v>
      </c>
      <c r="B1450" s="3">
        <v>723.5</v>
      </c>
      <c r="C1450" s="3">
        <f t="shared" si="22"/>
        <v>833.5</v>
      </c>
      <c r="D1450">
        <v>15.38</v>
      </c>
      <c r="E1450">
        <v>0</v>
      </c>
    </row>
    <row r="1451" spans="1:5">
      <c r="A1451" s="1">
        <v>45270.204282407409</v>
      </c>
      <c r="B1451" s="3">
        <v>724</v>
      </c>
      <c r="C1451" s="3">
        <f t="shared" si="22"/>
        <v>834</v>
      </c>
      <c r="D1451">
        <v>15.13</v>
      </c>
      <c r="E1451">
        <v>0</v>
      </c>
    </row>
    <row r="1452" spans="1:5">
      <c r="A1452" s="1">
        <v>45270.204629629632</v>
      </c>
      <c r="B1452" s="3">
        <v>724.5</v>
      </c>
      <c r="C1452" s="3">
        <f t="shared" si="22"/>
        <v>834.5</v>
      </c>
      <c r="D1452">
        <v>15.5</v>
      </c>
      <c r="E1452">
        <v>0</v>
      </c>
    </row>
    <row r="1453" spans="1:5">
      <c r="A1453" s="1">
        <v>45270.204976851855</v>
      </c>
      <c r="B1453" s="2">
        <v>725</v>
      </c>
      <c r="C1453" s="3">
        <f t="shared" si="22"/>
        <v>835</v>
      </c>
      <c r="D1453">
        <v>15.25</v>
      </c>
      <c r="E1453">
        <v>0</v>
      </c>
    </row>
    <row r="1454" spans="1:5">
      <c r="A1454" s="1">
        <v>45270.205324074072</v>
      </c>
      <c r="B1454" s="2">
        <v>725.5</v>
      </c>
      <c r="C1454" s="3">
        <f t="shared" si="22"/>
        <v>835.5</v>
      </c>
      <c r="D1454">
        <v>15</v>
      </c>
      <c r="E1454">
        <v>0</v>
      </c>
    </row>
    <row r="1455" spans="1:5">
      <c r="A1455" s="1">
        <v>45270.205671296295</v>
      </c>
      <c r="B1455" s="3">
        <v>726</v>
      </c>
      <c r="C1455" s="3">
        <f t="shared" si="22"/>
        <v>836</v>
      </c>
      <c r="D1455">
        <v>15</v>
      </c>
      <c r="E1455">
        <v>0</v>
      </c>
    </row>
    <row r="1456" spans="1:5">
      <c r="A1456" s="1">
        <v>45270.206018518518</v>
      </c>
      <c r="B1456" s="3">
        <v>726.5</v>
      </c>
      <c r="C1456" s="3">
        <f t="shared" si="22"/>
        <v>836.5</v>
      </c>
      <c r="D1456">
        <v>15</v>
      </c>
      <c r="E1456">
        <v>0</v>
      </c>
    </row>
    <row r="1457" spans="1:5">
      <c r="A1457" s="1">
        <v>45270.206365740742</v>
      </c>
      <c r="B1457" s="3">
        <v>727</v>
      </c>
      <c r="C1457" s="3">
        <f t="shared" si="22"/>
        <v>837</v>
      </c>
      <c r="D1457">
        <v>15</v>
      </c>
      <c r="E1457">
        <v>0</v>
      </c>
    </row>
    <row r="1458" spans="1:5">
      <c r="A1458" s="1">
        <v>45270.206712962965</v>
      </c>
      <c r="B1458" s="2">
        <v>727.5</v>
      </c>
      <c r="C1458" s="3">
        <f t="shared" si="22"/>
        <v>837.5</v>
      </c>
      <c r="D1458">
        <v>15</v>
      </c>
      <c r="E1458">
        <v>0</v>
      </c>
    </row>
    <row r="1459" spans="1:5">
      <c r="A1459" s="1">
        <v>45270.207060185188</v>
      </c>
      <c r="B1459" s="2">
        <v>728</v>
      </c>
      <c r="C1459" s="3">
        <f t="shared" si="22"/>
        <v>838</v>
      </c>
      <c r="D1459">
        <v>15</v>
      </c>
      <c r="E1459">
        <v>0</v>
      </c>
    </row>
    <row r="1460" spans="1:5">
      <c r="A1460" s="1">
        <v>45270.207407407404</v>
      </c>
      <c r="B1460" s="3">
        <v>728.5</v>
      </c>
      <c r="C1460" s="3">
        <f t="shared" si="22"/>
        <v>838.5</v>
      </c>
      <c r="D1460">
        <v>15</v>
      </c>
      <c r="E1460">
        <v>0</v>
      </c>
    </row>
    <row r="1461" spans="1:5">
      <c r="A1461" s="1">
        <v>45270.207754629628</v>
      </c>
      <c r="B1461" s="3">
        <v>729</v>
      </c>
      <c r="C1461" s="3">
        <f t="shared" si="22"/>
        <v>839</v>
      </c>
      <c r="D1461">
        <v>15</v>
      </c>
      <c r="E1461">
        <v>0</v>
      </c>
    </row>
    <row r="1462" spans="1:5">
      <c r="A1462" s="1">
        <v>45270.208101851851</v>
      </c>
      <c r="B1462" s="3">
        <v>729.5</v>
      </c>
      <c r="C1462" s="3">
        <f t="shared" si="22"/>
        <v>839.5</v>
      </c>
      <c r="D1462">
        <v>15</v>
      </c>
      <c r="E1462">
        <v>0</v>
      </c>
    </row>
    <row r="1463" spans="1:5">
      <c r="A1463" s="1">
        <v>45270.208449074074</v>
      </c>
      <c r="B1463" s="2">
        <v>730</v>
      </c>
      <c r="C1463" s="3">
        <f t="shared" si="22"/>
        <v>840</v>
      </c>
      <c r="D1463">
        <v>15.25</v>
      </c>
      <c r="E1463">
        <v>0</v>
      </c>
    </row>
    <row r="1464" spans="1:5">
      <c r="A1464" s="1">
        <v>45270.208796296298</v>
      </c>
      <c r="B1464" s="2">
        <v>730.5</v>
      </c>
      <c r="C1464" s="3">
        <f t="shared" si="22"/>
        <v>840.5</v>
      </c>
      <c r="D1464">
        <v>15</v>
      </c>
      <c r="E1464">
        <v>0</v>
      </c>
    </row>
    <row r="1465" spans="1:5">
      <c r="A1465" s="1">
        <v>45270.209143518521</v>
      </c>
      <c r="B1465" s="3">
        <v>731</v>
      </c>
      <c r="C1465" s="3">
        <f t="shared" si="22"/>
        <v>841</v>
      </c>
      <c r="D1465">
        <v>15</v>
      </c>
      <c r="E1465">
        <v>0</v>
      </c>
    </row>
    <row r="1466" spans="1:5">
      <c r="A1466" s="1">
        <v>45270.209490740737</v>
      </c>
      <c r="B1466" s="3">
        <v>731.5</v>
      </c>
      <c r="C1466" s="3">
        <f t="shared" si="22"/>
        <v>841.5</v>
      </c>
      <c r="D1466">
        <v>15</v>
      </c>
      <c r="E1466">
        <v>0</v>
      </c>
    </row>
    <row r="1467" spans="1:5">
      <c r="A1467" s="1">
        <v>45270.209837962961</v>
      </c>
      <c r="B1467" s="3">
        <v>732</v>
      </c>
      <c r="C1467" s="3">
        <f t="shared" si="22"/>
        <v>842</v>
      </c>
      <c r="D1467">
        <v>15.13</v>
      </c>
      <c r="E1467">
        <v>0</v>
      </c>
    </row>
    <row r="1468" spans="1:5">
      <c r="A1468" s="1">
        <v>45270.210185185184</v>
      </c>
      <c r="B1468" s="2">
        <v>732.5</v>
      </c>
      <c r="C1468" s="3">
        <f t="shared" si="22"/>
        <v>842.5</v>
      </c>
      <c r="D1468">
        <v>15.5</v>
      </c>
      <c r="E1468">
        <v>0</v>
      </c>
    </row>
    <row r="1469" spans="1:5">
      <c r="A1469" s="1">
        <v>45270.210532407407</v>
      </c>
      <c r="B1469" s="2">
        <v>733</v>
      </c>
      <c r="C1469" s="3">
        <f t="shared" si="22"/>
        <v>843</v>
      </c>
      <c r="D1469">
        <v>15.13</v>
      </c>
      <c r="E1469">
        <v>0</v>
      </c>
    </row>
    <row r="1470" spans="1:5">
      <c r="A1470" s="1">
        <v>45270.210879629631</v>
      </c>
      <c r="B1470" s="3">
        <v>733.5</v>
      </c>
      <c r="C1470" s="3">
        <f t="shared" si="22"/>
        <v>843.5</v>
      </c>
      <c r="D1470">
        <v>15.13</v>
      </c>
      <c r="E1470">
        <v>0</v>
      </c>
    </row>
    <row r="1471" spans="1:5">
      <c r="A1471" s="1">
        <v>45270.211226851854</v>
      </c>
      <c r="B1471" s="3">
        <v>734</v>
      </c>
      <c r="C1471" s="3">
        <f t="shared" si="22"/>
        <v>844</v>
      </c>
      <c r="D1471">
        <v>15.88</v>
      </c>
      <c r="E1471">
        <v>0</v>
      </c>
    </row>
    <row r="1472" spans="1:5">
      <c r="A1472" s="1">
        <v>45270.211574074077</v>
      </c>
      <c r="B1472" s="3">
        <v>734.5</v>
      </c>
      <c r="C1472" s="3">
        <f t="shared" si="22"/>
        <v>844.5</v>
      </c>
      <c r="D1472">
        <v>15</v>
      </c>
      <c r="E1472">
        <v>0</v>
      </c>
    </row>
    <row r="1473" spans="1:5">
      <c r="A1473" s="1">
        <v>45270.211921296293</v>
      </c>
      <c r="B1473" s="2">
        <v>735</v>
      </c>
      <c r="C1473" s="3">
        <f t="shared" si="22"/>
        <v>845</v>
      </c>
      <c r="D1473">
        <v>15.25</v>
      </c>
      <c r="E1473">
        <v>0</v>
      </c>
    </row>
    <row r="1474" spans="1:5">
      <c r="A1474" s="1">
        <v>45270.212268518517</v>
      </c>
      <c r="B1474" s="2">
        <v>735.5</v>
      </c>
      <c r="C1474" s="3">
        <f t="shared" si="22"/>
        <v>845.5</v>
      </c>
      <c r="D1474">
        <v>15.25</v>
      </c>
      <c r="E1474">
        <v>0</v>
      </c>
    </row>
    <row r="1475" spans="1:5">
      <c r="A1475" s="1">
        <v>45270.21261574074</v>
      </c>
      <c r="B1475" s="3">
        <v>736</v>
      </c>
      <c r="C1475" s="3">
        <f t="shared" si="22"/>
        <v>846</v>
      </c>
      <c r="D1475">
        <v>15.13</v>
      </c>
      <c r="E1475">
        <v>0</v>
      </c>
    </row>
    <row r="1476" spans="1:5">
      <c r="A1476" s="1">
        <v>45270.212962962964</v>
      </c>
      <c r="B1476" s="3">
        <v>736.5</v>
      </c>
      <c r="C1476" s="3">
        <f t="shared" ref="C1476:C1539" si="23">B1476+110</f>
        <v>846.5</v>
      </c>
      <c r="D1476">
        <v>15.38</v>
      </c>
      <c r="E1476">
        <v>0</v>
      </c>
    </row>
    <row r="1477" spans="1:5">
      <c r="A1477" s="1">
        <v>45270.213310185187</v>
      </c>
      <c r="B1477" s="3">
        <v>737</v>
      </c>
      <c r="C1477" s="3">
        <f t="shared" si="23"/>
        <v>847</v>
      </c>
      <c r="D1477">
        <v>15</v>
      </c>
      <c r="E1477">
        <v>0</v>
      </c>
    </row>
    <row r="1478" spans="1:5">
      <c r="A1478" s="1">
        <v>45270.21365740741</v>
      </c>
      <c r="B1478" s="2">
        <v>737.5</v>
      </c>
      <c r="C1478" s="3">
        <f t="shared" si="23"/>
        <v>847.5</v>
      </c>
      <c r="D1478">
        <v>15.25</v>
      </c>
      <c r="E1478">
        <v>0</v>
      </c>
    </row>
    <row r="1479" spans="1:5">
      <c r="A1479" s="1">
        <v>45270.214004629626</v>
      </c>
      <c r="B1479" s="2">
        <v>738</v>
      </c>
      <c r="C1479" s="3">
        <f t="shared" si="23"/>
        <v>848</v>
      </c>
      <c r="D1479">
        <v>15.25</v>
      </c>
      <c r="E1479">
        <v>0</v>
      </c>
    </row>
    <row r="1480" spans="1:5">
      <c r="A1480" s="1">
        <v>45270.21435185185</v>
      </c>
      <c r="B1480" s="3">
        <v>738.5</v>
      </c>
      <c r="C1480" s="3">
        <f t="shared" si="23"/>
        <v>848.5</v>
      </c>
      <c r="D1480">
        <v>15</v>
      </c>
      <c r="E1480">
        <v>0</v>
      </c>
    </row>
    <row r="1481" spans="1:5">
      <c r="A1481" s="1">
        <v>45270.214699074073</v>
      </c>
      <c r="B1481" s="3">
        <v>739</v>
      </c>
      <c r="C1481" s="3">
        <f t="shared" si="23"/>
        <v>849</v>
      </c>
      <c r="D1481">
        <v>15</v>
      </c>
      <c r="E1481">
        <v>0</v>
      </c>
    </row>
    <row r="1482" spans="1:5">
      <c r="A1482" s="1">
        <v>45270.215046296296</v>
      </c>
      <c r="B1482" s="3">
        <v>739.5</v>
      </c>
      <c r="C1482" s="3">
        <f t="shared" si="23"/>
        <v>849.5</v>
      </c>
      <c r="D1482">
        <v>15.13</v>
      </c>
      <c r="E1482">
        <v>0</v>
      </c>
    </row>
    <row r="1483" spans="1:5">
      <c r="A1483" s="1">
        <v>45270.21539351852</v>
      </c>
      <c r="B1483" s="2">
        <v>740</v>
      </c>
      <c r="C1483" s="3">
        <f t="shared" si="23"/>
        <v>850</v>
      </c>
      <c r="D1483">
        <v>15.13</v>
      </c>
      <c r="E1483">
        <v>0</v>
      </c>
    </row>
    <row r="1484" spans="1:5">
      <c r="A1484" s="1">
        <v>45270.215740740743</v>
      </c>
      <c r="B1484" s="2">
        <v>740.5</v>
      </c>
      <c r="C1484" s="3">
        <f t="shared" si="23"/>
        <v>850.5</v>
      </c>
      <c r="D1484">
        <v>15.13</v>
      </c>
      <c r="E1484">
        <v>0</v>
      </c>
    </row>
    <row r="1485" spans="1:5">
      <c r="A1485" s="1">
        <v>45270.216087962966</v>
      </c>
      <c r="B1485" s="3">
        <v>741</v>
      </c>
      <c r="C1485" s="3">
        <f t="shared" si="23"/>
        <v>851</v>
      </c>
      <c r="D1485">
        <v>15</v>
      </c>
      <c r="E1485">
        <v>0</v>
      </c>
    </row>
    <row r="1486" spans="1:5">
      <c r="A1486" s="1">
        <v>45270.216435185182</v>
      </c>
      <c r="B1486" s="3">
        <v>741.5</v>
      </c>
      <c r="C1486" s="3">
        <f t="shared" si="23"/>
        <v>851.5</v>
      </c>
      <c r="D1486">
        <v>15</v>
      </c>
      <c r="E1486">
        <v>0</v>
      </c>
    </row>
    <row r="1487" spans="1:5">
      <c r="A1487" s="1">
        <v>45270.216782407406</v>
      </c>
      <c r="B1487" s="3">
        <v>742</v>
      </c>
      <c r="C1487" s="3">
        <f t="shared" si="23"/>
        <v>852</v>
      </c>
      <c r="D1487">
        <v>15.13</v>
      </c>
      <c r="E1487">
        <v>0</v>
      </c>
    </row>
    <row r="1488" spans="1:5">
      <c r="A1488" s="1">
        <v>45270.217129629629</v>
      </c>
      <c r="B1488" s="2">
        <v>742.5</v>
      </c>
      <c r="C1488" s="3">
        <f t="shared" si="23"/>
        <v>852.5</v>
      </c>
      <c r="D1488">
        <v>15.13</v>
      </c>
      <c r="E1488">
        <v>0</v>
      </c>
    </row>
    <row r="1489" spans="1:5">
      <c r="A1489" s="1">
        <v>45270.217476851853</v>
      </c>
      <c r="B1489" s="2">
        <v>743</v>
      </c>
      <c r="C1489" s="3">
        <f t="shared" si="23"/>
        <v>853</v>
      </c>
      <c r="D1489">
        <v>15</v>
      </c>
      <c r="E1489">
        <v>0</v>
      </c>
    </row>
    <row r="1490" spans="1:5">
      <c r="A1490" s="1">
        <v>45270.217824074076</v>
      </c>
      <c r="B1490" s="3">
        <v>743.5</v>
      </c>
      <c r="C1490" s="3">
        <f t="shared" si="23"/>
        <v>853.5</v>
      </c>
      <c r="D1490">
        <v>15.13</v>
      </c>
      <c r="E1490">
        <v>0</v>
      </c>
    </row>
    <row r="1491" spans="1:5">
      <c r="A1491" s="1">
        <v>45270.218171296299</v>
      </c>
      <c r="B1491" s="3">
        <v>744</v>
      </c>
      <c r="C1491" s="3">
        <f t="shared" si="23"/>
        <v>854</v>
      </c>
      <c r="D1491">
        <v>15.25</v>
      </c>
      <c r="E1491">
        <v>0</v>
      </c>
    </row>
    <row r="1492" spans="1:5">
      <c r="A1492" s="1">
        <v>45270.218518518515</v>
      </c>
      <c r="B1492" s="3">
        <v>744.5</v>
      </c>
      <c r="C1492" s="3">
        <f t="shared" si="23"/>
        <v>854.5</v>
      </c>
      <c r="D1492">
        <v>15</v>
      </c>
      <c r="E1492">
        <v>0</v>
      </c>
    </row>
    <row r="1493" spans="1:5">
      <c r="A1493" s="1">
        <v>45270.218865740739</v>
      </c>
      <c r="B1493" s="2">
        <v>745</v>
      </c>
      <c r="C1493" s="3">
        <f t="shared" si="23"/>
        <v>855</v>
      </c>
      <c r="D1493">
        <v>15</v>
      </c>
      <c r="E1493">
        <v>0</v>
      </c>
    </row>
    <row r="1494" spans="1:5">
      <c r="A1494" s="1">
        <v>45270.219212962962</v>
      </c>
      <c r="B1494" s="2">
        <v>745.5</v>
      </c>
      <c r="C1494" s="3">
        <f t="shared" si="23"/>
        <v>855.5</v>
      </c>
      <c r="D1494">
        <v>15</v>
      </c>
      <c r="E1494">
        <v>0</v>
      </c>
    </row>
    <row r="1495" spans="1:5">
      <c r="A1495" s="1">
        <v>45270.219560185185</v>
      </c>
      <c r="B1495" s="3">
        <v>746</v>
      </c>
      <c r="C1495" s="3">
        <f t="shared" si="23"/>
        <v>856</v>
      </c>
      <c r="D1495">
        <v>15.25</v>
      </c>
      <c r="E1495">
        <v>0</v>
      </c>
    </row>
    <row r="1496" spans="1:5">
      <c r="A1496" s="1">
        <v>45270.219907407409</v>
      </c>
      <c r="B1496" s="3">
        <v>746.5</v>
      </c>
      <c r="C1496" s="3">
        <f t="shared" si="23"/>
        <v>856.5</v>
      </c>
      <c r="D1496">
        <v>15.75</v>
      </c>
      <c r="E1496">
        <v>0</v>
      </c>
    </row>
    <row r="1497" spans="1:5">
      <c r="A1497" s="1">
        <v>45270.220254629632</v>
      </c>
      <c r="B1497" s="3">
        <v>747</v>
      </c>
      <c r="C1497" s="3">
        <f t="shared" si="23"/>
        <v>857</v>
      </c>
      <c r="D1497">
        <v>15</v>
      </c>
      <c r="E1497">
        <v>0</v>
      </c>
    </row>
    <row r="1498" spans="1:5">
      <c r="A1498" s="1">
        <v>45270.220601851855</v>
      </c>
      <c r="B1498" s="2">
        <v>747.5</v>
      </c>
      <c r="C1498" s="3">
        <f t="shared" si="23"/>
        <v>857.5</v>
      </c>
      <c r="D1498">
        <v>15.13</v>
      </c>
      <c r="E1498">
        <v>0</v>
      </c>
    </row>
    <row r="1499" spans="1:5">
      <c r="A1499" s="1">
        <v>45270.220949074072</v>
      </c>
      <c r="B1499" s="2">
        <v>748</v>
      </c>
      <c r="C1499" s="3">
        <f t="shared" si="23"/>
        <v>858</v>
      </c>
      <c r="D1499">
        <v>15</v>
      </c>
      <c r="E1499">
        <v>0</v>
      </c>
    </row>
    <row r="1500" spans="1:5">
      <c r="A1500" s="1">
        <v>45270.221296296295</v>
      </c>
      <c r="B1500" s="3">
        <v>748.5</v>
      </c>
      <c r="C1500" s="3">
        <f t="shared" si="23"/>
        <v>858.5</v>
      </c>
      <c r="D1500">
        <v>15.13</v>
      </c>
      <c r="E1500">
        <v>0</v>
      </c>
    </row>
    <row r="1501" spans="1:5">
      <c r="A1501" s="1">
        <v>45270.221643518518</v>
      </c>
      <c r="B1501" s="3">
        <v>749</v>
      </c>
      <c r="C1501" s="3">
        <f t="shared" si="23"/>
        <v>859</v>
      </c>
      <c r="D1501">
        <v>15.25</v>
      </c>
      <c r="E1501">
        <v>0</v>
      </c>
    </row>
    <row r="1502" spans="1:5">
      <c r="A1502" s="1">
        <v>45270.221990740742</v>
      </c>
      <c r="B1502" s="3">
        <v>749.5</v>
      </c>
      <c r="C1502" s="3">
        <f t="shared" si="23"/>
        <v>859.5</v>
      </c>
      <c r="D1502">
        <v>15</v>
      </c>
      <c r="E1502">
        <v>0</v>
      </c>
    </row>
    <row r="1503" spans="1:5">
      <c r="A1503" s="1">
        <v>45270.222337962965</v>
      </c>
      <c r="B1503" s="2">
        <v>750</v>
      </c>
      <c r="C1503" s="3">
        <f t="shared" si="23"/>
        <v>860</v>
      </c>
      <c r="D1503">
        <v>15</v>
      </c>
      <c r="E1503">
        <v>0</v>
      </c>
    </row>
    <row r="1504" spans="1:5">
      <c r="A1504" s="1">
        <v>45270.222685185188</v>
      </c>
      <c r="B1504" s="2">
        <v>750.5</v>
      </c>
      <c r="C1504" s="3">
        <f t="shared" si="23"/>
        <v>860.5</v>
      </c>
      <c r="D1504">
        <v>15</v>
      </c>
      <c r="E1504">
        <v>0</v>
      </c>
    </row>
    <row r="1505" spans="1:5">
      <c r="A1505" s="1">
        <v>45270.223032407404</v>
      </c>
      <c r="B1505" s="3">
        <v>751</v>
      </c>
      <c r="C1505" s="3">
        <f t="shared" si="23"/>
        <v>861</v>
      </c>
      <c r="D1505">
        <v>15</v>
      </c>
      <c r="E1505">
        <v>0</v>
      </c>
    </row>
    <row r="1506" spans="1:5">
      <c r="A1506" s="1">
        <v>45270.223379629628</v>
      </c>
      <c r="B1506" s="3">
        <v>751.5</v>
      </c>
      <c r="C1506" s="3">
        <f t="shared" si="23"/>
        <v>861.5</v>
      </c>
      <c r="D1506">
        <v>15</v>
      </c>
      <c r="E1506">
        <v>0</v>
      </c>
    </row>
    <row r="1507" spans="1:5">
      <c r="A1507" s="1">
        <v>45270.223726851851</v>
      </c>
      <c r="B1507" s="3">
        <v>752</v>
      </c>
      <c r="C1507" s="3">
        <f t="shared" si="23"/>
        <v>862</v>
      </c>
      <c r="D1507">
        <v>15</v>
      </c>
      <c r="E1507">
        <v>0</v>
      </c>
    </row>
    <row r="1508" spans="1:5">
      <c r="A1508" s="1">
        <v>45270.224074074074</v>
      </c>
      <c r="B1508" s="2">
        <v>752.5</v>
      </c>
      <c r="C1508" s="3">
        <f t="shared" si="23"/>
        <v>862.5</v>
      </c>
      <c r="D1508">
        <v>15</v>
      </c>
      <c r="E1508">
        <v>0</v>
      </c>
    </row>
    <row r="1509" spans="1:5">
      <c r="A1509" s="1">
        <v>45270.224421296298</v>
      </c>
      <c r="B1509" s="2">
        <v>753</v>
      </c>
      <c r="C1509" s="3">
        <f t="shared" si="23"/>
        <v>863</v>
      </c>
      <c r="D1509">
        <v>15</v>
      </c>
      <c r="E1509">
        <v>0</v>
      </c>
    </row>
    <row r="1510" spans="1:5">
      <c r="A1510" s="1">
        <v>45270.224768518521</v>
      </c>
      <c r="B1510" s="3">
        <v>753.5</v>
      </c>
      <c r="C1510" s="3">
        <f t="shared" si="23"/>
        <v>863.5</v>
      </c>
      <c r="D1510">
        <v>15</v>
      </c>
      <c r="E1510">
        <v>0</v>
      </c>
    </row>
    <row r="1511" spans="1:5">
      <c r="A1511" s="1">
        <v>45270.225115740737</v>
      </c>
      <c r="B1511" s="3">
        <v>754</v>
      </c>
      <c r="C1511" s="3">
        <f t="shared" si="23"/>
        <v>864</v>
      </c>
      <c r="D1511">
        <v>15</v>
      </c>
      <c r="E1511">
        <v>0</v>
      </c>
    </row>
    <row r="1512" spans="1:5">
      <c r="A1512" s="1">
        <v>45270.225462962961</v>
      </c>
      <c r="B1512" s="3">
        <v>754.5</v>
      </c>
      <c r="C1512" s="3">
        <f t="shared" si="23"/>
        <v>864.5</v>
      </c>
      <c r="D1512">
        <v>15</v>
      </c>
      <c r="E1512">
        <v>0</v>
      </c>
    </row>
    <row r="1513" spans="1:5">
      <c r="A1513" s="1">
        <v>45270.225810185184</v>
      </c>
      <c r="B1513" s="2">
        <v>755</v>
      </c>
      <c r="C1513" s="3">
        <f t="shared" si="23"/>
        <v>865</v>
      </c>
      <c r="D1513">
        <v>15</v>
      </c>
      <c r="E1513">
        <v>0</v>
      </c>
    </row>
    <row r="1514" spans="1:5">
      <c r="A1514" s="1">
        <v>45270.226157407407</v>
      </c>
      <c r="B1514" s="2">
        <v>755.5</v>
      </c>
      <c r="C1514" s="3">
        <f t="shared" si="23"/>
        <v>865.5</v>
      </c>
      <c r="D1514">
        <v>15</v>
      </c>
      <c r="E1514">
        <v>0</v>
      </c>
    </row>
    <row r="1515" spans="1:5">
      <c r="A1515" s="1">
        <v>45270.226504629631</v>
      </c>
      <c r="B1515" s="3">
        <v>756</v>
      </c>
      <c r="C1515" s="3">
        <f t="shared" si="23"/>
        <v>866</v>
      </c>
      <c r="D1515">
        <v>15</v>
      </c>
      <c r="E1515">
        <v>0</v>
      </c>
    </row>
    <row r="1516" spans="1:5">
      <c r="A1516" s="1">
        <v>45270.226851851854</v>
      </c>
      <c r="B1516" s="3">
        <v>756.5</v>
      </c>
      <c r="C1516" s="3">
        <f t="shared" si="23"/>
        <v>866.5</v>
      </c>
      <c r="D1516">
        <v>15</v>
      </c>
      <c r="E1516">
        <v>0</v>
      </c>
    </row>
    <row r="1517" spans="1:5">
      <c r="A1517" s="1">
        <v>45270.227199074077</v>
      </c>
      <c r="B1517" s="3">
        <v>757</v>
      </c>
      <c r="C1517" s="3">
        <f t="shared" si="23"/>
        <v>867</v>
      </c>
      <c r="D1517">
        <v>15.13</v>
      </c>
      <c r="E1517">
        <v>0</v>
      </c>
    </row>
    <row r="1518" spans="1:5">
      <c r="A1518" s="1">
        <v>45270.227546296293</v>
      </c>
      <c r="B1518" s="2">
        <v>757.5</v>
      </c>
      <c r="C1518" s="3">
        <f t="shared" si="23"/>
        <v>867.5</v>
      </c>
      <c r="D1518">
        <v>15.13</v>
      </c>
      <c r="E1518">
        <v>0</v>
      </c>
    </row>
    <row r="1519" spans="1:5">
      <c r="A1519" s="1">
        <v>45270.227893518517</v>
      </c>
      <c r="B1519" s="2">
        <v>758</v>
      </c>
      <c r="C1519" s="3">
        <f t="shared" si="23"/>
        <v>868</v>
      </c>
      <c r="D1519">
        <v>15</v>
      </c>
      <c r="E1519">
        <v>0</v>
      </c>
    </row>
    <row r="1520" spans="1:5">
      <c r="A1520" s="1">
        <v>45270.22824074074</v>
      </c>
      <c r="B1520" s="3">
        <v>758.5</v>
      </c>
      <c r="C1520" s="3">
        <f t="shared" si="23"/>
        <v>868.5</v>
      </c>
      <c r="D1520">
        <v>15</v>
      </c>
      <c r="E1520">
        <v>0</v>
      </c>
    </row>
    <row r="1521" spans="1:5">
      <c r="A1521" s="1">
        <v>45270.228587962964</v>
      </c>
      <c r="B1521" s="3">
        <v>759</v>
      </c>
      <c r="C1521" s="3">
        <f t="shared" si="23"/>
        <v>869</v>
      </c>
      <c r="D1521">
        <v>15.13</v>
      </c>
      <c r="E1521">
        <v>0</v>
      </c>
    </row>
    <row r="1522" spans="1:5">
      <c r="A1522" s="1">
        <v>45270.228935185187</v>
      </c>
      <c r="B1522" s="3">
        <v>759.5</v>
      </c>
      <c r="C1522" s="3">
        <f t="shared" si="23"/>
        <v>869.5</v>
      </c>
      <c r="D1522">
        <v>15</v>
      </c>
      <c r="E1522">
        <v>0</v>
      </c>
    </row>
    <row r="1523" spans="1:5">
      <c r="A1523" s="1">
        <v>45270.22928240741</v>
      </c>
      <c r="B1523" s="2">
        <v>760</v>
      </c>
      <c r="C1523" s="3">
        <f t="shared" si="23"/>
        <v>870</v>
      </c>
      <c r="D1523">
        <v>15</v>
      </c>
      <c r="E1523">
        <v>0</v>
      </c>
    </row>
    <row r="1524" spans="1:5">
      <c r="A1524" s="1">
        <v>45270.229629629626</v>
      </c>
      <c r="B1524" s="2">
        <v>760.5</v>
      </c>
      <c r="C1524" s="3">
        <f t="shared" si="23"/>
        <v>870.5</v>
      </c>
      <c r="D1524">
        <v>15</v>
      </c>
      <c r="E1524">
        <v>0</v>
      </c>
    </row>
    <row r="1525" spans="1:5">
      <c r="A1525" s="1">
        <v>45270.22997685185</v>
      </c>
      <c r="B1525" s="3">
        <v>761</v>
      </c>
      <c r="C1525" s="3">
        <f t="shared" si="23"/>
        <v>871</v>
      </c>
      <c r="D1525">
        <v>15.13</v>
      </c>
      <c r="E1525">
        <v>0</v>
      </c>
    </row>
    <row r="1526" spans="1:5">
      <c r="A1526" s="1">
        <v>45270.230324074073</v>
      </c>
      <c r="B1526" s="3">
        <v>761.5</v>
      </c>
      <c r="C1526" s="3">
        <f t="shared" si="23"/>
        <v>871.5</v>
      </c>
      <c r="D1526">
        <v>15</v>
      </c>
      <c r="E1526">
        <v>0</v>
      </c>
    </row>
    <row r="1527" spans="1:5">
      <c r="A1527" s="1">
        <v>45270.230671296296</v>
      </c>
      <c r="B1527" s="3">
        <v>762</v>
      </c>
      <c r="C1527" s="3">
        <f t="shared" si="23"/>
        <v>872</v>
      </c>
      <c r="D1527">
        <v>15</v>
      </c>
      <c r="E1527">
        <v>0</v>
      </c>
    </row>
    <row r="1528" spans="1:5">
      <c r="A1528" s="1">
        <v>45270.23101851852</v>
      </c>
      <c r="B1528" s="2">
        <v>762.5</v>
      </c>
      <c r="C1528" s="3">
        <f t="shared" si="23"/>
        <v>872.5</v>
      </c>
      <c r="D1528">
        <v>15.13</v>
      </c>
      <c r="E1528">
        <v>0</v>
      </c>
    </row>
    <row r="1529" spans="1:5">
      <c r="A1529" s="1">
        <v>45270.231365740743</v>
      </c>
      <c r="B1529" s="2">
        <v>763</v>
      </c>
      <c r="C1529" s="3">
        <f t="shared" si="23"/>
        <v>873</v>
      </c>
      <c r="D1529">
        <v>15</v>
      </c>
      <c r="E1529">
        <v>0</v>
      </c>
    </row>
    <row r="1530" spans="1:5">
      <c r="A1530" s="1">
        <v>45270.231712962966</v>
      </c>
      <c r="B1530" s="3">
        <v>763.5</v>
      </c>
      <c r="C1530" s="3">
        <f t="shared" si="23"/>
        <v>873.5</v>
      </c>
      <c r="D1530">
        <v>15</v>
      </c>
      <c r="E1530">
        <v>0</v>
      </c>
    </row>
    <row r="1531" spans="1:5">
      <c r="A1531" s="1">
        <v>45270.232060185182</v>
      </c>
      <c r="B1531" s="3">
        <v>764</v>
      </c>
      <c r="C1531" s="3">
        <f t="shared" si="23"/>
        <v>874</v>
      </c>
      <c r="D1531">
        <v>15</v>
      </c>
      <c r="E1531">
        <v>0</v>
      </c>
    </row>
    <row r="1532" spans="1:5">
      <c r="A1532" s="1">
        <v>45270.232407407406</v>
      </c>
      <c r="B1532" s="3">
        <v>764.5</v>
      </c>
      <c r="C1532" s="3">
        <f t="shared" si="23"/>
        <v>874.5</v>
      </c>
      <c r="D1532">
        <v>15</v>
      </c>
      <c r="E1532">
        <v>0</v>
      </c>
    </row>
    <row r="1533" spans="1:5">
      <c r="A1533" s="1">
        <v>45270.232754629629</v>
      </c>
      <c r="B1533" s="2">
        <v>765</v>
      </c>
      <c r="C1533" s="3">
        <f t="shared" si="23"/>
        <v>875</v>
      </c>
      <c r="D1533">
        <v>15</v>
      </c>
      <c r="E1533">
        <v>0</v>
      </c>
    </row>
    <row r="1534" spans="1:5">
      <c r="A1534" s="1">
        <v>45270.233101851853</v>
      </c>
      <c r="B1534" s="2">
        <v>765.5</v>
      </c>
      <c r="C1534" s="3">
        <f t="shared" si="23"/>
        <v>875.5</v>
      </c>
      <c r="D1534">
        <v>15</v>
      </c>
      <c r="E1534">
        <v>0</v>
      </c>
    </row>
    <row r="1535" spans="1:5">
      <c r="A1535" s="1">
        <v>45270.233449074076</v>
      </c>
      <c r="B1535" s="3">
        <v>766</v>
      </c>
      <c r="C1535" s="3">
        <f t="shared" si="23"/>
        <v>876</v>
      </c>
      <c r="D1535">
        <v>15</v>
      </c>
      <c r="E1535">
        <v>0</v>
      </c>
    </row>
    <row r="1536" spans="1:5">
      <c r="A1536" s="1">
        <v>45270.233796296299</v>
      </c>
      <c r="B1536" s="3">
        <v>766.5</v>
      </c>
      <c r="C1536" s="3">
        <f t="shared" si="23"/>
        <v>876.5</v>
      </c>
      <c r="D1536">
        <v>15</v>
      </c>
      <c r="E1536">
        <v>0</v>
      </c>
    </row>
    <row r="1537" spans="1:5">
      <c r="A1537" s="1">
        <v>45270.234143518515</v>
      </c>
      <c r="B1537" s="3">
        <v>767</v>
      </c>
      <c r="C1537" s="3">
        <f t="shared" si="23"/>
        <v>877</v>
      </c>
      <c r="D1537">
        <v>15</v>
      </c>
      <c r="E1537">
        <v>0</v>
      </c>
    </row>
    <row r="1538" spans="1:5">
      <c r="A1538" s="1">
        <v>45270.234490740739</v>
      </c>
      <c r="B1538" s="2">
        <v>767.5</v>
      </c>
      <c r="C1538" s="3">
        <f t="shared" si="23"/>
        <v>877.5</v>
      </c>
      <c r="D1538">
        <v>15</v>
      </c>
      <c r="E1538">
        <v>0</v>
      </c>
    </row>
    <row r="1539" spans="1:5">
      <c r="A1539" s="1">
        <v>45270.234837962962</v>
      </c>
      <c r="B1539" s="2">
        <v>768</v>
      </c>
      <c r="C1539" s="3">
        <f t="shared" si="23"/>
        <v>878</v>
      </c>
      <c r="D1539">
        <v>15</v>
      </c>
      <c r="E1539">
        <v>0</v>
      </c>
    </row>
    <row r="1540" spans="1:5">
      <c r="A1540" s="1">
        <v>45270.235185185185</v>
      </c>
      <c r="B1540" s="3">
        <v>768.5</v>
      </c>
      <c r="C1540" s="3">
        <f t="shared" ref="C1540:C1603" si="24">B1540+110</f>
        <v>878.5</v>
      </c>
      <c r="D1540">
        <v>15.13</v>
      </c>
      <c r="E1540">
        <v>0</v>
      </c>
    </row>
    <row r="1541" spans="1:5">
      <c r="A1541" s="1">
        <v>45270.235532407409</v>
      </c>
      <c r="B1541" s="3">
        <v>769</v>
      </c>
      <c r="C1541" s="3">
        <f t="shared" si="24"/>
        <v>879</v>
      </c>
      <c r="D1541">
        <v>15</v>
      </c>
      <c r="E1541">
        <v>0</v>
      </c>
    </row>
    <row r="1542" spans="1:5">
      <c r="A1542" s="1">
        <v>45270.235879629632</v>
      </c>
      <c r="B1542" s="3">
        <v>769.5</v>
      </c>
      <c r="C1542" s="3">
        <f t="shared" si="24"/>
        <v>879.5</v>
      </c>
      <c r="D1542">
        <v>15</v>
      </c>
      <c r="E1542">
        <v>0</v>
      </c>
    </row>
    <row r="1543" spans="1:5">
      <c r="A1543" s="1">
        <v>45270.236226851855</v>
      </c>
      <c r="B1543" s="2">
        <v>770</v>
      </c>
      <c r="C1543" s="3">
        <f t="shared" si="24"/>
        <v>880</v>
      </c>
      <c r="D1543">
        <v>15.13</v>
      </c>
      <c r="E1543">
        <v>0</v>
      </c>
    </row>
    <row r="1544" spans="1:5">
      <c r="A1544" s="1">
        <v>45270.236574074072</v>
      </c>
      <c r="B1544" s="2">
        <v>770.5</v>
      </c>
      <c r="C1544" s="3">
        <f t="shared" si="24"/>
        <v>880.5</v>
      </c>
      <c r="D1544">
        <v>15</v>
      </c>
      <c r="E1544">
        <v>0</v>
      </c>
    </row>
    <row r="1545" spans="1:5">
      <c r="A1545" s="1">
        <v>45270.236921296295</v>
      </c>
      <c r="B1545" s="3">
        <v>771</v>
      </c>
      <c r="C1545" s="3">
        <f t="shared" si="24"/>
        <v>881</v>
      </c>
      <c r="D1545">
        <v>15.13</v>
      </c>
      <c r="E1545">
        <v>0</v>
      </c>
    </row>
    <row r="1546" spans="1:5">
      <c r="A1546" s="1">
        <v>45270.237268518518</v>
      </c>
      <c r="B1546" s="3">
        <v>771.5</v>
      </c>
      <c r="C1546" s="3">
        <f t="shared" si="24"/>
        <v>881.5</v>
      </c>
      <c r="D1546">
        <v>15</v>
      </c>
      <c r="E1546">
        <v>0</v>
      </c>
    </row>
    <row r="1547" spans="1:5">
      <c r="A1547" s="1">
        <v>45270.237615740742</v>
      </c>
      <c r="B1547" s="3">
        <v>772</v>
      </c>
      <c r="C1547" s="3">
        <f t="shared" si="24"/>
        <v>882</v>
      </c>
      <c r="D1547">
        <v>15</v>
      </c>
      <c r="E1547">
        <v>0</v>
      </c>
    </row>
    <row r="1548" spans="1:5">
      <c r="A1548" s="1">
        <v>45270.237962962965</v>
      </c>
      <c r="B1548" s="2">
        <v>772.5</v>
      </c>
      <c r="C1548" s="3">
        <f t="shared" si="24"/>
        <v>882.5</v>
      </c>
      <c r="D1548">
        <v>15</v>
      </c>
      <c r="E1548">
        <v>0</v>
      </c>
    </row>
    <row r="1549" spans="1:5">
      <c r="A1549" s="1">
        <v>45270.238310185188</v>
      </c>
      <c r="B1549" s="2">
        <v>773</v>
      </c>
      <c r="C1549" s="3">
        <f t="shared" si="24"/>
        <v>883</v>
      </c>
      <c r="D1549">
        <v>15</v>
      </c>
      <c r="E1549">
        <v>0</v>
      </c>
    </row>
    <row r="1550" spans="1:5">
      <c r="A1550" s="1">
        <v>45270.238657407404</v>
      </c>
      <c r="B1550" s="3">
        <v>773.5</v>
      </c>
      <c r="C1550" s="3">
        <f t="shared" si="24"/>
        <v>883.5</v>
      </c>
      <c r="D1550">
        <v>15.13</v>
      </c>
      <c r="E1550">
        <v>0</v>
      </c>
    </row>
    <row r="1551" spans="1:5">
      <c r="A1551" s="1">
        <v>45270.239004629628</v>
      </c>
      <c r="B1551" s="3">
        <v>774</v>
      </c>
      <c r="C1551" s="3">
        <f t="shared" si="24"/>
        <v>884</v>
      </c>
      <c r="D1551">
        <v>15</v>
      </c>
      <c r="E1551">
        <v>0</v>
      </c>
    </row>
    <row r="1552" spans="1:5">
      <c r="A1552" s="1">
        <v>45270.239351851851</v>
      </c>
      <c r="B1552" s="3">
        <v>774.5</v>
      </c>
      <c r="C1552" s="3">
        <f t="shared" si="24"/>
        <v>884.5</v>
      </c>
      <c r="D1552">
        <v>15.38</v>
      </c>
      <c r="E1552">
        <v>0</v>
      </c>
    </row>
    <row r="1553" spans="1:5">
      <c r="A1553" s="1">
        <v>45270.239699074074</v>
      </c>
      <c r="B1553" s="2">
        <v>775</v>
      </c>
      <c r="C1553" s="3">
        <f t="shared" si="24"/>
        <v>885</v>
      </c>
      <c r="D1553">
        <v>15.25</v>
      </c>
      <c r="E1553">
        <v>0</v>
      </c>
    </row>
    <row r="1554" spans="1:5">
      <c r="A1554" s="1">
        <v>45270.240046296298</v>
      </c>
      <c r="B1554" s="2">
        <v>775.5</v>
      </c>
      <c r="C1554" s="3">
        <f t="shared" si="24"/>
        <v>885.5</v>
      </c>
      <c r="D1554">
        <v>15.25</v>
      </c>
      <c r="E1554">
        <v>0</v>
      </c>
    </row>
    <row r="1555" spans="1:5">
      <c r="A1555" s="1">
        <v>45270.240393518521</v>
      </c>
      <c r="B1555" s="3">
        <v>776</v>
      </c>
      <c r="C1555" s="3">
        <f t="shared" si="24"/>
        <v>886</v>
      </c>
      <c r="D1555">
        <v>15</v>
      </c>
      <c r="E1555">
        <v>0</v>
      </c>
    </row>
    <row r="1556" spans="1:5">
      <c r="A1556" s="1">
        <v>45270.240740740737</v>
      </c>
      <c r="B1556" s="3">
        <v>776.5</v>
      </c>
      <c r="C1556" s="3">
        <f t="shared" si="24"/>
        <v>886.5</v>
      </c>
      <c r="D1556">
        <v>15</v>
      </c>
      <c r="E1556">
        <v>0</v>
      </c>
    </row>
    <row r="1557" spans="1:5">
      <c r="A1557" s="1">
        <v>45270.241087962961</v>
      </c>
      <c r="B1557" s="3">
        <v>777</v>
      </c>
      <c r="C1557" s="3">
        <f t="shared" si="24"/>
        <v>887</v>
      </c>
      <c r="D1557">
        <v>15</v>
      </c>
      <c r="E1557">
        <v>0</v>
      </c>
    </row>
    <row r="1558" spans="1:5">
      <c r="A1558" s="1">
        <v>45270.241435185184</v>
      </c>
      <c r="B1558" s="2">
        <v>777.5</v>
      </c>
      <c r="C1558" s="3">
        <f t="shared" si="24"/>
        <v>887.5</v>
      </c>
      <c r="D1558">
        <v>15.38</v>
      </c>
      <c r="E1558">
        <v>0</v>
      </c>
    </row>
    <row r="1559" spans="1:5">
      <c r="A1559" s="1">
        <v>45270.241782407407</v>
      </c>
      <c r="B1559" s="2">
        <v>778</v>
      </c>
      <c r="C1559" s="3">
        <f t="shared" si="24"/>
        <v>888</v>
      </c>
      <c r="D1559">
        <v>15.13</v>
      </c>
      <c r="E1559">
        <v>0</v>
      </c>
    </row>
    <row r="1560" spans="1:5">
      <c r="A1560" s="1">
        <v>45270.242129629631</v>
      </c>
      <c r="B1560" s="3">
        <v>778.5</v>
      </c>
      <c r="C1560" s="3">
        <f t="shared" si="24"/>
        <v>888.5</v>
      </c>
      <c r="D1560">
        <v>15.13</v>
      </c>
      <c r="E1560">
        <v>0</v>
      </c>
    </row>
    <row r="1561" spans="1:5">
      <c r="A1561" s="1">
        <v>45270.242476851854</v>
      </c>
      <c r="B1561" s="3">
        <v>779</v>
      </c>
      <c r="C1561" s="3">
        <f t="shared" si="24"/>
        <v>889</v>
      </c>
      <c r="D1561">
        <v>15.13</v>
      </c>
      <c r="E1561">
        <v>0</v>
      </c>
    </row>
    <row r="1562" spans="1:5">
      <c r="A1562" s="1">
        <v>45270.242824074077</v>
      </c>
      <c r="B1562" s="3">
        <v>779.5</v>
      </c>
      <c r="C1562" s="3">
        <f t="shared" si="24"/>
        <v>889.5</v>
      </c>
      <c r="D1562">
        <v>15</v>
      </c>
      <c r="E1562">
        <v>0</v>
      </c>
    </row>
    <row r="1563" spans="1:5">
      <c r="A1563" s="1">
        <v>45270.243171296293</v>
      </c>
      <c r="B1563" s="2">
        <v>780</v>
      </c>
      <c r="C1563" s="3">
        <f t="shared" si="24"/>
        <v>890</v>
      </c>
      <c r="D1563">
        <v>15</v>
      </c>
      <c r="E1563">
        <v>0</v>
      </c>
    </row>
    <row r="1564" spans="1:5">
      <c r="A1564" s="1">
        <v>45270.243518518517</v>
      </c>
      <c r="B1564" s="2">
        <v>780.5</v>
      </c>
      <c r="C1564" s="3">
        <f t="shared" si="24"/>
        <v>890.5</v>
      </c>
      <c r="D1564">
        <v>15</v>
      </c>
      <c r="E1564">
        <v>0</v>
      </c>
    </row>
    <row r="1565" spans="1:5">
      <c r="A1565" s="1">
        <v>45270.24386574074</v>
      </c>
      <c r="B1565" s="3">
        <v>781</v>
      </c>
      <c r="C1565" s="3">
        <f t="shared" si="24"/>
        <v>891</v>
      </c>
      <c r="D1565">
        <v>15.13</v>
      </c>
      <c r="E1565">
        <v>0</v>
      </c>
    </row>
    <row r="1566" spans="1:5">
      <c r="A1566" s="1">
        <v>45270.244212962964</v>
      </c>
      <c r="B1566" s="3">
        <v>781.5</v>
      </c>
      <c r="C1566" s="3">
        <f t="shared" si="24"/>
        <v>891.5</v>
      </c>
      <c r="D1566">
        <v>15</v>
      </c>
      <c r="E1566">
        <v>0</v>
      </c>
    </row>
    <row r="1567" spans="1:5">
      <c r="A1567" s="1">
        <v>45270.244560185187</v>
      </c>
      <c r="B1567" s="3">
        <v>782</v>
      </c>
      <c r="C1567" s="3">
        <f t="shared" si="24"/>
        <v>892</v>
      </c>
      <c r="D1567">
        <v>15</v>
      </c>
      <c r="E1567">
        <v>0</v>
      </c>
    </row>
    <row r="1568" spans="1:5">
      <c r="A1568" s="1">
        <v>45270.24490740741</v>
      </c>
      <c r="B1568" s="2">
        <v>782.5</v>
      </c>
      <c r="C1568" s="3">
        <f t="shared" si="24"/>
        <v>892.5</v>
      </c>
      <c r="D1568">
        <v>15</v>
      </c>
      <c r="E1568">
        <v>0</v>
      </c>
    </row>
    <row r="1569" spans="1:5">
      <c r="A1569" s="1">
        <v>45270.245254629626</v>
      </c>
      <c r="B1569" s="2">
        <v>783</v>
      </c>
      <c r="C1569" s="3">
        <f t="shared" si="24"/>
        <v>893</v>
      </c>
      <c r="D1569">
        <v>15</v>
      </c>
      <c r="E1569">
        <v>0</v>
      </c>
    </row>
    <row r="1570" spans="1:5">
      <c r="A1570" s="1">
        <v>45270.24560185185</v>
      </c>
      <c r="B1570" s="3">
        <v>783.5</v>
      </c>
      <c r="C1570" s="3">
        <f t="shared" si="24"/>
        <v>893.5</v>
      </c>
      <c r="D1570">
        <v>15</v>
      </c>
      <c r="E1570">
        <v>0</v>
      </c>
    </row>
    <row r="1571" spans="1:5">
      <c r="A1571" s="1">
        <v>45270.245949074073</v>
      </c>
      <c r="B1571" s="3">
        <v>784</v>
      </c>
      <c r="C1571" s="3">
        <f t="shared" si="24"/>
        <v>894</v>
      </c>
      <c r="D1571">
        <v>15</v>
      </c>
      <c r="E1571">
        <v>0</v>
      </c>
    </row>
    <row r="1572" spans="1:5">
      <c r="A1572" s="1">
        <v>45270.246296296296</v>
      </c>
      <c r="B1572" s="3">
        <v>784.5</v>
      </c>
      <c r="C1572" s="3">
        <f t="shared" si="24"/>
        <v>894.5</v>
      </c>
      <c r="D1572">
        <v>15</v>
      </c>
      <c r="E1572">
        <v>0</v>
      </c>
    </row>
    <row r="1573" spans="1:5">
      <c r="A1573" s="1">
        <v>45270.24664351852</v>
      </c>
      <c r="B1573" s="2">
        <v>785</v>
      </c>
      <c r="C1573" s="3">
        <f t="shared" si="24"/>
        <v>895</v>
      </c>
      <c r="D1573">
        <v>15</v>
      </c>
      <c r="E1573">
        <v>0</v>
      </c>
    </row>
    <row r="1574" spans="1:5">
      <c r="A1574" s="1">
        <v>45270.246990740743</v>
      </c>
      <c r="B1574" s="2">
        <v>785.5</v>
      </c>
      <c r="C1574" s="3">
        <f t="shared" si="24"/>
        <v>895.5</v>
      </c>
      <c r="D1574">
        <v>15</v>
      </c>
      <c r="E1574">
        <v>0</v>
      </c>
    </row>
    <row r="1575" spans="1:5">
      <c r="A1575" s="1">
        <v>45270.247337962966</v>
      </c>
      <c r="B1575" s="3">
        <v>786</v>
      </c>
      <c r="C1575" s="3">
        <f t="shared" si="24"/>
        <v>896</v>
      </c>
      <c r="D1575">
        <v>15</v>
      </c>
      <c r="E1575">
        <v>0</v>
      </c>
    </row>
    <row r="1576" spans="1:5">
      <c r="A1576" s="1">
        <v>45270.247685185182</v>
      </c>
      <c r="B1576" s="3">
        <v>786.5</v>
      </c>
      <c r="C1576" s="3">
        <f t="shared" si="24"/>
        <v>896.5</v>
      </c>
      <c r="D1576">
        <v>15</v>
      </c>
      <c r="E1576">
        <v>0</v>
      </c>
    </row>
    <row r="1577" spans="1:5">
      <c r="A1577" s="1">
        <v>45270.248032407406</v>
      </c>
      <c r="B1577" s="3">
        <v>787</v>
      </c>
      <c r="C1577" s="3">
        <f t="shared" si="24"/>
        <v>897</v>
      </c>
      <c r="D1577">
        <v>15</v>
      </c>
      <c r="E1577">
        <v>0</v>
      </c>
    </row>
    <row r="1578" spans="1:5">
      <c r="A1578" s="1">
        <v>45270.248379629629</v>
      </c>
      <c r="B1578" s="2">
        <v>787.5</v>
      </c>
      <c r="C1578" s="3">
        <f t="shared" si="24"/>
        <v>897.5</v>
      </c>
      <c r="D1578">
        <v>15</v>
      </c>
      <c r="E1578">
        <v>0</v>
      </c>
    </row>
    <row r="1579" spans="1:5">
      <c r="A1579" s="1">
        <v>45270.248726851853</v>
      </c>
      <c r="B1579" s="2">
        <v>788</v>
      </c>
      <c r="C1579" s="3">
        <f t="shared" si="24"/>
        <v>898</v>
      </c>
      <c r="D1579">
        <v>15</v>
      </c>
      <c r="E1579">
        <v>0</v>
      </c>
    </row>
    <row r="1580" spans="1:5">
      <c r="A1580" s="1">
        <v>45270.249074074076</v>
      </c>
      <c r="B1580" s="3">
        <v>788.5</v>
      </c>
      <c r="C1580" s="3">
        <f t="shared" si="24"/>
        <v>898.5</v>
      </c>
      <c r="D1580">
        <v>15</v>
      </c>
      <c r="E1580">
        <v>0</v>
      </c>
    </row>
    <row r="1581" spans="1:5">
      <c r="A1581" s="1">
        <v>45270.249421296299</v>
      </c>
      <c r="B1581" s="3">
        <v>789</v>
      </c>
      <c r="C1581" s="3">
        <f t="shared" si="24"/>
        <v>899</v>
      </c>
      <c r="D1581">
        <v>15</v>
      </c>
      <c r="E1581">
        <v>0</v>
      </c>
    </row>
    <row r="1582" spans="1:5">
      <c r="A1582" s="1">
        <v>45270.249768518515</v>
      </c>
      <c r="B1582" s="3">
        <v>789.5</v>
      </c>
      <c r="C1582" s="3">
        <f t="shared" si="24"/>
        <v>899.5</v>
      </c>
      <c r="D1582">
        <v>15</v>
      </c>
      <c r="E1582">
        <v>0</v>
      </c>
    </row>
    <row r="1583" spans="1:5">
      <c r="A1583" s="1">
        <v>45270.250115740739</v>
      </c>
      <c r="B1583" s="2">
        <v>790</v>
      </c>
      <c r="C1583" s="3">
        <f t="shared" si="24"/>
        <v>900</v>
      </c>
      <c r="D1583">
        <v>15</v>
      </c>
      <c r="E1583">
        <v>0</v>
      </c>
    </row>
    <row r="1584" spans="1:5">
      <c r="A1584" s="1">
        <v>45270.250462962962</v>
      </c>
      <c r="B1584" s="2">
        <v>790.5</v>
      </c>
      <c r="C1584" s="3">
        <f t="shared" si="24"/>
        <v>900.5</v>
      </c>
      <c r="D1584">
        <v>15</v>
      </c>
      <c r="E1584">
        <v>0</v>
      </c>
    </row>
    <row r="1585" spans="1:5">
      <c r="A1585" s="1">
        <v>45270.250810185185</v>
      </c>
      <c r="B1585" s="3">
        <v>791</v>
      </c>
      <c r="C1585" s="3">
        <f t="shared" si="24"/>
        <v>901</v>
      </c>
      <c r="D1585">
        <v>15</v>
      </c>
      <c r="E1585">
        <v>0</v>
      </c>
    </row>
    <row r="1586" spans="1:5">
      <c r="A1586" s="1">
        <v>45270.251157407409</v>
      </c>
      <c r="B1586" s="3">
        <v>791.5</v>
      </c>
      <c r="C1586" s="3">
        <f t="shared" si="24"/>
        <v>901.5</v>
      </c>
      <c r="D1586">
        <v>15</v>
      </c>
      <c r="E1586">
        <v>0</v>
      </c>
    </row>
    <row r="1587" spans="1:5">
      <c r="A1587" s="1">
        <v>45270.251504629632</v>
      </c>
      <c r="B1587" s="3">
        <v>792</v>
      </c>
      <c r="C1587" s="3">
        <f t="shared" si="24"/>
        <v>902</v>
      </c>
      <c r="D1587">
        <v>15</v>
      </c>
      <c r="E1587">
        <v>0</v>
      </c>
    </row>
    <row r="1588" spans="1:5">
      <c r="A1588" s="1">
        <v>45270.251851851855</v>
      </c>
      <c r="B1588" s="2">
        <v>792.5</v>
      </c>
      <c r="C1588" s="3">
        <f t="shared" si="24"/>
        <v>902.5</v>
      </c>
      <c r="D1588">
        <v>15</v>
      </c>
      <c r="E1588">
        <v>0</v>
      </c>
    </row>
    <row r="1589" spans="1:5">
      <c r="A1589" s="1">
        <v>45270.252199074072</v>
      </c>
      <c r="B1589" s="2">
        <v>793</v>
      </c>
      <c r="C1589" s="3">
        <f t="shared" si="24"/>
        <v>903</v>
      </c>
      <c r="D1589">
        <v>15</v>
      </c>
      <c r="E1589">
        <v>0</v>
      </c>
    </row>
    <row r="1590" spans="1:5">
      <c r="A1590" s="1">
        <v>45270.252546296295</v>
      </c>
      <c r="B1590" s="3">
        <v>793.5</v>
      </c>
      <c r="C1590" s="3">
        <f t="shared" si="24"/>
        <v>903.5</v>
      </c>
      <c r="D1590">
        <v>15</v>
      </c>
      <c r="E1590">
        <v>0</v>
      </c>
    </row>
    <row r="1591" spans="1:5">
      <c r="A1591" s="1">
        <v>45270.252893518518</v>
      </c>
      <c r="B1591" s="3">
        <v>794</v>
      </c>
      <c r="C1591" s="3">
        <f t="shared" si="24"/>
        <v>904</v>
      </c>
      <c r="D1591">
        <v>15</v>
      </c>
      <c r="E1591">
        <v>0</v>
      </c>
    </row>
    <row r="1592" spans="1:5">
      <c r="A1592" s="1">
        <v>45270.253240740742</v>
      </c>
      <c r="B1592" s="3">
        <v>794.5</v>
      </c>
      <c r="C1592" s="3">
        <f t="shared" si="24"/>
        <v>904.5</v>
      </c>
      <c r="D1592">
        <v>15</v>
      </c>
      <c r="E1592">
        <v>0</v>
      </c>
    </row>
    <row r="1593" spans="1:5">
      <c r="A1593" s="1">
        <v>45270.253587962965</v>
      </c>
      <c r="B1593" s="2">
        <v>795</v>
      </c>
      <c r="C1593" s="3">
        <f t="shared" si="24"/>
        <v>905</v>
      </c>
      <c r="D1593">
        <v>15</v>
      </c>
      <c r="E1593">
        <v>0</v>
      </c>
    </row>
    <row r="1594" spans="1:5">
      <c r="A1594" s="1">
        <v>45270.253935185188</v>
      </c>
      <c r="B1594" s="2">
        <v>795.5</v>
      </c>
      <c r="C1594" s="3">
        <f t="shared" si="24"/>
        <v>905.5</v>
      </c>
      <c r="D1594">
        <v>15</v>
      </c>
      <c r="E1594">
        <v>0</v>
      </c>
    </row>
    <row r="1595" spans="1:5">
      <c r="A1595" s="1">
        <v>45270.254282407404</v>
      </c>
      <c r="B1595" s="3">
        <v>796</v>
      </c>
      <c r="C1595" s="3">
        <f t="shared" si="24"/>
        <v>906</v>
      </c>
      <c r="D1595">
        <v>15</v>
      </c>
      <c r="E1595">
        <v>0</v>
      </c>
    </row>
    <row r="1596" spans="1:5">
      <c r="A1596" s="1">
        <v>45270.254629629628</v>
      </c>
      <c r="B1596" s="3">
        <v>796.5</v>
      </c>
      <c r="C1596" s="3">
        <f t="shared" si="24"/>
        <v>906.5</v>
      </c>
      <c r="D1596">
        <v>15</v>
      </c>
      <c r="E1596">
        <v>0</v>
      </c>
    </row>
    <row r="1597" spans="1:5">
      <c r="A1597" s="1">
        <v>45270.254976851851</v>
      </c>
      <c r="B1597" s="3">
        <v>797</v>
      </c>
      <c r="C1597" s="3">
        <f t="shared" si="24"/>
        <v>907</v>
      </c>
      <c r="D1597">
        <v>15</v>
      </c>
      <c r="E1597">
        <v>0</v>
      </c>
    </row>
    <row r="1598" spans="1:5">
      <c r="A1598" s="1">
        <v>45270.255324074074</v>
      </c>
      <c r="B1598" s="2">
        <v>797.5</v>
      </c>
      <c r="C1598" s="3">
        <f t="shared" si="24"/>
        <v>907.5</v>
      </c>
      <c r="D1598">
        <v>15</v>
      </c>
      <c r="E1598">
        <v>0</v>
      </c>
    </row>
    <row r="1599" spans="1:5">
      <c r="A1599" s="1">
        <v>45270.255671296298</v>
      </c>
      <c r="B1599" s="2">
        <v>798</v>
      </c>
      <c r="C1599" s="3">
        <f t="shared" si="24"/>
        <v>908</v>
      </c>
      <c r="D1599">
        <v>15</v>
      </c>
      <c r="E1599">
        <v>0</v>
      </c>
    </row>
    <row r="1600" spans="1:5">
      <c r="A1600" s="1">
        <v>45270.256018518521</v>
      </c>
      <c r="B1600" s="3">
        <v>798.5</v>
      </c>
      <c r="C1600" s="3">
        <f t="shared" si="24"/>
        <v>908.5</v>
      </c>
      <c r="D1600">
        <v>15</v>
      </c>
      <c r="E1600">
        <v>0</v>
      </c>
    </row>
    <row r="1601" spans="1:5">
      <c r="A1601" s="1">
        <v>45270.256365740737</v>
      </c>
      <c r="B1601" s="3">
        <v>799</v>
      </c>
      <c r="C1601" s="3">
        <f t="shared" si="24"/>
        <v>909</v>
      </c>
      <c r="D1601">
        <v>15</v>
      </c>
      <c r="E1601">
        <v>0</v>
      </c>
    </row>
    <row r="1602" spans="1:5">
      <c r="A1602" s="1">
        <v>45270.256712962961</v>
      </c>
      <c r="B1602" s="3">
        <v>799.5</v>
      </c>
      <c r="C1602" s="3">
        <f t="shared" si="24"/>
        <v>909.5</v>
      </c>
      <c r="D1602">
        <v>15</v>
      </c>
      <c r="E1602">
        <v>0</v>
      </c>
    </row>
    <row r="1603" spans="1:5">
      <c r="A1603" s="1">
        <v>45270.257060185184</v>
      </c>
      <c r="B1603" s="2">
        <v>800</v>
      </c>
      <c r="C1603" s="3">
        <f t="shared" si="24"/>
        <v>910</v>
      </c>
      <c r="D1603">
        <v>15</v>
      </c>
      <c r="E1603">
        <v>0</v>
      </c>
    </row>
    <row r="1604" spans="1:5">
      <c r="A1604" s="1">
        <v>45270.257407407407</v>
      </c>
      <c r="B1604" s="2">
        <v>800.5</v>
      </c>
      <c r="C1604" s="3">
        <f t="shared" ref="C1604:C1667" si="25">B1604+110</f>
        <v>910.5</v>
      </c>
      <c r="D1604">
        <v>15</v>
      </c>
      <c r="E1604">
        <v>0</v>
      </c>
    </row>
    <row r="1605" spans="1:5">
      <c r="A1605" s="1">
        <v>45270.257754629631</v>
      </c>
      <c r="B1605" s="3">
        <v>801</v>
      </c>
      <c r="C1605" s="3">
        <f t="shared" si="25"/>
        <v>911</v>
      </c>
      <c r="D1605">
        <v>15</v>
      </c>
      <c r="E1605">
        <v>0</v>
      </c>
    </row>
    <row r="1606" spans="1:5">
      <c r="A1606" s="1">
        <v>45270.258101851854</v>
      </c>
      <c r="B1606" s="3">
        <v>801.5</v>
      </c>
      <c r="C1606" s="3">
        <f t="shared" si="25"/>
        <v>911.5</v>
      </c>
      <c r="D1606">
        <v>15</v>
      </c>
      <c r="E1606">
        <v>0</v>
      </c>
    </row>
    <row r="1607" spans="1:5">
      <c r="A1607" s="1">
        <v>45270.258449074077</v>
      </c>
      <c r="B1607" s="3">
        <v>802</v>
      </c>
      <c r="C1607" s="3">
        <f t="shared" si="25"/>
        <v>912</v>
      </c>
      <c r="D1607">
        <v>15</v>
      </c>
      <c r="E1607">
        <v>0</v>
      </c>
    </row>
    <row r="1608" spans="1:5">
      <c r="A1608" s="1">
        <v>45270.258796296293</v>
      </c>
      <c r="B1608" s="2">
        <v>802.5</v>
      </c>
      <c r="C1608" s="3">
        <f t="shared" si="25"/>
        <v>912.5</v>
      </c>
      <c r="D1608">
        <v>15</v>
      </c>
      <c r="E1608">
        <v>0</v>
      </c>
    </row>
    <row r="1609" spans="1:5">
      <c r="A1609" s="1">
        <v>45270.259143518517</v>
      </c>
      <c r="B1609" s="2">
        <v>803</v>
      </c>
      <c r="C1609" s="3">
        <f t="shared" si="25"/>
        <v>913</v>
      </c>
      <c r="D1609">
        <v>15</v>
      </c>
      <c r="E1609">
        <v>0</v>
      </c>
    </row>
    <row r="1610" spans="1:5">
      <c r="A1610" s="1">
        <v>45270.25949074074</v>
      </c>
      <c r="B1610" s="3">
        <v>803.5</v>
      </c>
      <c r="C1610" s="3">
        <f t="shared" si="25"/>
        <v>913.5</v>
      </c>
      <c r="D1610">
        <v>15</v>
      </c>
      <c r="E1610">
        <v>0</v>
      </c>
    </row>
    <row r="1611" spans="1:5">
      <c r="A1611" s="1">
        <v>45270.259837962964</v>
      </c>
      <c r="B1611" s="3">
        <v>804</v>
      </c>
      <c r="C1611" s="3">
        <f t="shared" si="25"/>
        <v>914</v>
      </c>
      <c r="D1611">
        <v>15</v>
      </c>
      <c r="E1611">
        <v>0</v>
      </c>
    </row>
    <row r="1612" spans="1:5">
      <c r="A1612" s="1">
        <v>45270.260185185187</v>
      </c>
      <c r="B1612" s="3">
        <v>804.5</v>
      </c>
      <c r="C1612" s="3">
        <f t="shared" si="25"/>
        <v>914.5</v>
      </c>
      <c r="D1612">
        <v>15</v>
      </c>
      <c r="E1612">
        <v>0</v>
      </c>
    </row>
    <row r="1613" spans="1:5">
      <c r="A1613" s="1">
        <v>45270.26053240741</v>
      </c>
      <c r="B1613" s="2">
        <v>805</v>
      </c>
      <c r="C1613" s="3">
        <f t="shared" si="25"/>
        <v>915</v>
      </c>
      <c r="D1613">
        <v>15</v>
      </c>
      <c r="E1613">
        <v>0</v>
      </c>
    </row>
    <row r="1614" spans="1:5">
      <c r="A1614" s="1">
        <v>45270.260879629626</v>
      </c>
      <c r="B1614" s="2">
        <v>805.5</v>
      </c>
      <c r="C1614" s="3">
        <f t="shared" si="25"/>
        <v>915.5</v>
      </c>
      <c r="D1614">
        <v>15</v>
      </c>
      <c r="E1614">
        <v>0</v>
      </c>
    </row>
    <row r="1615" spans="1:5">
      <c r="A1615" s="1">
        <v>45270.26122685185</v>
      </c>
      <c r="B1615" s="3">
        <v>806</v>
      </c>
      <c r="C1615" s="3">
        <f t="shared" si="25"/>
        <v>916</v>
      </c>
      <c r="D1615">
        <v>15</v>
      </c>
      <c r="E1615">
        <v>0</v>
      </c>
    </row>
    <row r="1616" spans="1:5">
      <c r="A1616" s="1">
        <v>45270.261574074073</v>
      </c>
      <c r="B1616" s="3">
        <v>806.5</v>
      </c>
      <c r="C1616" s="3">
        <f t="shared" si="25"/>
        <v>916.5</v>
      </c>
      <c r="D1616">
        <v>15</v>
      </c>
      <c r="E1616">
        <v>0</v>
      </c>
    </row>
    <row r="1617" spans="1:5">
      <c r="A1617" s="1">
        <v>45270.261921296296</v>
      </c>
      <c r="B1617" s="3">
        <v>807</v>
      </c>
      <c r="C1617" s="3">
        <f t="shared" si="25"/>
        <v>917</v>
      </c>
      <c r="D1617">
        <v>15</v>
      </c>
      <c r="E1617">
        <v>0</v>
      </c>
    </row>
    <row r="1618" spans="1:5">
      <c r="A1618" s="1">
        <v>45270.26226851852</v>
      </c>
      <c r="B1618" s="2">
        <v>807.5</v>
      </c>
      <c r="C1618" s="3">
        <f t="shared" si="25"/>
        <v>917.5</v>
      </c>
      <c r="D1618">
        <v>15</v>
      </c>
      <c r="E1618">
        <v>0</v>
      </c>
    </row>
    <row r="1619" spans="1:5">
      <c r="A1619" s="1">
        <v>45270.262615740743</v>
      </c>
      <c r="B1619" s="2">
        <v>808</v>
      </c>
      <c r="C1619" s="3">
        <f t="shared" si="25"/>
        <v>918</v>
      </c>
      <c r="D1619">
        <v>15</v>
      </c>
      <c r="E1619">
        <v>0</v>
      </c>
    </row>
    <row r="1620" spans="1:5">
      <c r="A1620" s="1">
        <v>45270.262962962966</v>
      </c>
      <c r="B1620" s="3">
        <v>808.5</v>
      </c>
      <c r="C1620" s="3">
        <f t="shared" si="25"/>
        <v>918.5</v>
      </c>
      <c r="D1620">
        <v>15</v>
      </c>
      <c r="E1620">
        <v>0</v>
      </c>
    </row>
    <row r="1621" spans="1:5">
      <c r="A1621" s="1">
        <v>45270.263310185182</v>
      </c>
      <c r="B1621" s="3">
        <v>809</v>
      </c>
      <c r="C1621" s="3">
        <f t="shared" si="25"/>
        <v>919</v>
      </c>
      <c r="D1621">
        <v>15</v>
      </c>
      <c r="E1621">
        <v>0</v>
      </c>
    </row>
    <row r="1622" spans="1:5">
      <c r="A1622" s="1">
        <v>45270.263657407406</v>
      </c>
      <c r="B1622" s="3">
        <v>809.5</v>
      </c>
      <c r="C1622" s="3">
        <f t="shared" si="25"/>
        <v>919.5</v>
      </c>
      <c r="D1622">
        <v>15</v>
      </c>
      <c r="E1622">
        <v>0</v>
      </c>
    </row>
    <row r="1623" spans="1:5">
      <c r="A1623" s="1">
        <v>45270.264004629629</v>
      </c>
      <c r="B1623" s="2">
        <v>810</v>
      </c>
      <c r="C1623" s="3">
        <f t="shared" si="25"/>
        <v>920</v>
      </c>
      <c r="D1623">
        <v>15</v>
      </c>
      <c r="E1623">
        <v>0</v>
      </c>
    </row>
    <row r="1624" spans="1:5">
      <c r="A1624" s="1">
        <v>45270.264351851853</v>
      </c>
      <c r="B1624" s="2">
        <v>810.5</v>
      </c>
      <c r="C1624" s="3">
        <f t="shared" si="25"/>
        <v>920.5</v>
      </c>
      <c r="D1624">
        <v>15</v>
      </c>
      <c r="E1624">
        <v>0</v>
      </c>
    </row>
    <row r="1625" spans="1:5">
      <c r="A1625" s="1">
        <v>45270.264699074076</v>
      </c>
      <c r="B1625" s="3">
        <v>811</v>
      </c>
      <c r="C1625" s="3">
        <f t="shared" si="25"/>
        <v>921</v>
      </c>
      <c r="D1625">
        <v>15</v>
      </c>
      <c r="E1625">
        <v>0</v>
      </c>
    </row>
    <row r="1626" spans="1:5">
      <c r="A1626" s="1">
        <v>45270.265046296299</v>
      </c>
      <c r="B1626" s="3">
        <v>811.5</v>
      </c>
      <c r="C1626" s="3">
        <f t="shared" si="25"/>
        <v>921.5</v>
      </c>
      <c r="D1626">
        <v>15</v>
      </c>
      <c r="E1626">
        <v>0</v>
      </c>
    </row>
    <row r="1627" spans="1:5">
      <c r="A1627" s="1">
        <v>45270.265393518515</v>
      </c>
      <c r="B1627" s="3">
        <v>812</v>
      </c>
      <c r="C1627" s="3">
        <f t="shared" si="25"/>
        <v>922</v>
      </c>
      <c r="D1627">
        <v>15</v>
      </c>
      <c r="E1627">
        <v>0</v>
      </c>
    </row>
    <row r="1628" spans="1:5">
      <c r="A1628" s="1">
        <v>45270.265740740739</v>
      </c>
      <c r="B1628" s="2">
        <v>812.5</v>
      </c>
      <c r="C1628" s="3">
        <f t="shared" si="25"/>
        <v>922.5</v>
      </c>
      <c r="D1628">
        <v>15</v>
      </c>
      <c r="E1628">
        <v>0</v>
      </c>
    </row>
    <row r="1629" spans="1:5">
      <c r="A1629" s="1">
        <v>45270.266087962962</v>
      </c>
      <c r="B1629" s="2">
        <v>813</v>
      </c>
      <c r="C1629" s="3">
        <f t="shared" si="25"/>
        <v>923</v>
      </c>
      <c r="D1629">
        <v>15</v>
      </c>
      <c r="E1629">
        <v>0</v>
      </c>
    </row>
    <row r="1630" spans="1:5">
      <c r="A1630" s="1">
        <v>45270.266435185185</v>
      </c>
      <c r="B1630" s="3">
        <v>813.5</v>
      </c>
      <c r="C1630" s="3">
        <f t="shared" si="25"/>
        <v>923.5</v>
      </c>
      <c r="D1630">
        <v>15</v>
      </c>
      <c r="E1630">
        <v>0</v>
      </c>
    </row>
    <row r="1631" spans="1:5">
      <c r="A1631" s="1">
        <v>45270.266782407409</v>
      </c>
      <c r="B1631" s="3">
        <v>814</v>
      </c>
      <c r="C1631" s="3">
        <f t="shared" si="25"/>
        <v>924</v>
      </c>
      <c r="D1631">
        <v>15</v>
      </c>
      <c r="E1631">
        <v>0</v>
      </c>
    </row>
    <row r="1632" spans="1:5">
      <c r="A1632" s="1">
        <v>45270.267129629632</v>
      </c>
      <c r="B1632" s="3">
        <v>814.5</v>
      </c>
      <c r="C1632" s="3">
        <f t="shared" si="25"/>
        <v>924.5</v>
      </c>
      <c r="D1632">
        <v>15</v>
      </c>
      <c r="E1632">
        <v>0</v>
      </c>
    </row>
    <row r="1633" spans="1:5">
      <c r="A1633" s="1">
        <v>45270.267476851855</v>
      </c>
      <c r="B1633" s="2">
        <v>815</v>
      </c>
      <c r="C1633" s="3">
        <f t="shared" si="25"/>
        <v>925</v>
      </c>
      <c r="D1633">
        <v>15</v>
      </c>
      <c r="E1633">
        <v>0</v>
      </c>
    </row>
    <row r="1634" spans="1:5">
      <c r="A1634" s="1">
        <v>45270.267824074072</v>
      </c>
      <c r="B1634" s="2">
        <v>815.5</v>
      </c>
      <c r="C1634" s="3">
        <f t="shared" si="25"/>
        <v>925.5</v>
      </c>
      <c r="D1634">
        <v>15</v>
      </c>
      <c r="E1634">
        <v>0</v>
      </c>
    </row>
    <row r="1635" spans="1:5">
      <c r="A1635" s="1">
        <v>45270.268171296295</v>
      </c>
      <c r="B1635" s="3">
        <v>816</v>
      </c>
      <c r="C1635" s="3">
        <f t="shared" si="25"/>
        <v>926</v>
      </c>
      <c r="D1635">
        <v>15</v>
      </c>
      <c r="E1635">
        <v>0</v>
      </c>
    </row>
    <row r="1636" spans="1:5">
      <c r="A1636" s="1">
        <v>45270.268518518518</v>
      </c>
      <c r="B1636" s="3">
        <v>816.5</v>
      </c>
      <c r="C1636" s="3">
        <f t="shared" si="25"/>
        <v>926.5</v>
      </c>
      <c r="D1636">
        <v>15</v>
      </c>
      <c r="E1636">
        <v>0</v>
      </c>
    </row>
    <row r="1637" spans="1:5">
      <c r="A1637" s="1">
        <v>45270.268865740742</v>
      </c>
      <c r="B1637" s="3">
        <v>817</v>
      </c>
      <c r="C1637" s="3">
        <f t="shared" si="25"/>
        <v>927</v>
      </c>
      <c r="D1637">
        <v>15</v>
      </c>
      <c r="E1637">
        <v>0</v>
      </c>
    </row>
    <row r="1638" spans="1:5">
      <c r="A1638" s="1">
        <v>45270.269212962965</v>
      </c>
      <c r="B1638" s="2">
        <v>817.5</v>
      </c>
      <c r="C1638" s="3">
        <f t="shared" si="25"/>
        <v>927.5</v>
      </c>
      <c r="D1638">
        <v>15</v>
      </c>
      <c r="E1638">
        <v>0</v>
      </c>
    </row>
    <row r="1639" spans="1:5">
      <c r="A1639" s="1">
        <v>45270.269560185188</v>
      </c>
      <c r="B1639" s="2">
        <v>818</v>
      </c>
      <c r="C1639" s="3">
        <f t="shared" si="25"/>
        <v>928</v>
      </c>
      <c r="D1639">
        <v>15</v>
      </c>
      <c r="E1639">
        <v>0</v>
      </c>
    </row>
    <row r="1640" spans="1:5">
      <c r="A1640" s="1">
        <v>45270.269907407404</v>
      </c>
      <c r="B1640" s="3">
        <v>818.5</v>
      </c>
      <c r="C1640" s="3">
        <f t="shared" si="25"/>
        <v>928.5</v>
      </c>
      <c r="D1640">
        <v>15</v>
      </c>
      <c r="E1640">
        <v>0</v>
      </c>
    </row>
    <row r="1641" spans="1:5">
      <c r="A1641" s="1">
        <v>45270.270254629628</v>
      </c>
      <c r="B1641" s="3">
        <v>819</v>
      </c>
      <c r="C1641" s="3">
        <f t="shared" si="25"/>
        <v>929</v>
      </c>
      <c r="D1641">
        <v>15</v>
      </c>
      <c r="E1641">
        <v>0</v>
      </c>
    </row>
    <row r="1642" spans="1:5">
      <c r="A1642" s="1">
        <v>45270.270601851851</v>
      </c>
      <c r="B1642" s="3">
        <v>819.5</v>
      </c>
      <c r="C1642" s="3">
        <f t="shared" si="25"/>
        <v>929.5</v>
      </c>
      <c r="D1642">
        <v>15</v>
      </c>
      <c r="E1642">
        <v>0</v>
      </c>
    </row>
    <row r="1643" spans="1:5">
      <c r="A1643" s="1">
        <v>45270.270949074074</v>
      </c>
      <c r="B1643" s="2">
        <v>820</v>
      </c>
      <c r="C1643" s="3">
        <f t="shared" si="25"/>
        <v>930</v>
      </c>
      <c r="D1643">
        <v>15</v>
      </c>
      <c r="E1643">
        <v>0</v>
      </c>
    </row>
    <row r="1644" spans="1:5">
      <c r="A1644" s="1">
        <v>45270.271296296298</v>
      </c>
      <c r="B1644" s="2">
        <v>820.5</v>
      </c>
      <c r="C1644" s="3">
        <f t="shared" si="25"/>
        <v>930.5</v>
      </c>
      <c r="D1644">
        <v>15</v>
      </c>
      <c r="E1644">
        <v>0</v>
      </c>
    </row>
    <row r="1645" spans="1:5">
      <c r="A1645" s="1">
        <v>45270.271643518521</v>
      </c>
      <c r="B1645" s="3">
        <v>821</v>
      </c>
      <c r="C1645" s="3">
        <f t="shared" si="25"/>
        <v>931</v>
      </c>
      <c r="D1645">
        <v>15</v>
      </c>
      <c r="E1645">
        <v>0</v>
      </c>
    </row>
    <row r="1646" spans="1:5">
      <c r="A1646" s="1">
        <v>45270.271990740737</v>
      </c>
      <c r="B1646" s="3">
        <v>821.5</v>
      </c>
      <c r="C1646" s="3">
        <f t="shared" si="25"/>
        <v>931.5</v>
      </c>
      <c r="D1646">
        <v>15</v>
      </c>
      <c r="E1646">
        <v>0</v>
      </c>
    </row>
    <row r="1647" spans="1:5">
      <c r="A1647" s="1">
        <v>45270.272337962961</v>
      </c>
      <c r="B1647" s="3">
        <v>822</v>
      </c>
      <c r="C1647" s="3">
        <f t="shared" si="25"/>
        <v>932</v>
      </c>
      <c r="D1647">
        <v>15</v>
      </c>
      <c r="E1647">
        <v>0</v>
      </c>
    </row>
    <row r="1648" spans="1:5">
      <c r="A1648" s="1">
        <v>45270.272685185184</v>
      </c>
      <c r="B1648" s="2">
        <v>822.5</v>
      </c>
      <c r="C1648" s="3">
        <f t="shared" si="25"/>
        <v>932.5</v>
      </c>
      <c r="D1648">
        <v>15</v>
      </c>
      <c r="E1648">
        <v>0</v>
      </c>
    </row>
    <row r="1649" spans="1:5">
      <c r="A1649" s="1">
        <v>45270.273032407407</v>
      </c>
      <c r="B1649" s="2">
        <v>823</v>
      </c>
      <c r="C1649" s="3">
        <f t="shared" si="25"/>
        <v>933</v>
      </c>
      <c r="D1649">
        <v>15</v>
      </c>
      <c r="E1649">
        <v>0</v>
      </c>
    </row>
    <row r="1650" spans="1:5">
      <c r="A1650" s="1">
        <v>45270.273379629631</v>
      </c>
      <c r="B1650" s="3">
        <v>823.5</v>
      </c>
      <c r="C1650" s="3">
        <f t="shared" si="25"/>
        <v>933.5</v>
      </c>
      <c r="D1650">
        <v>15</v>
      </c>
      <c r="E1650">
        <v>0</v>
      </c>
    </row>
    <row r="1651" spans="1:5">
      <c r="A1651" s="1">
        <v>45270.273726851854</v>
      </c>
      <c r="B1651" s="3">
        <v>824</v>
      </c>
      <c r="C1651" s="3">
        <f t="shared" si="25"/>
        <v>934</v>
      </c>
      <c r="D1651">
        <v>15</v>
      </c>
      <c r="E1651">
        <v>0</v>
      </c>
    </row>
    <row r="1652" spans="1:5">
      <c r="A1652" s="1">
        <v>45270.274074074077</v>
      </c>
      <c r="B1652" s="3">
        <v>824.5</v>
      </c>
      <c r="C1652" s="3">
        <f t="shared" si="25"/>
        <v>934.5</v>
      </c>
      <c r="D1652">
        <v>15</v>
      </c>
      <c r="E1652">
        <v>0</v>
      </c>
    </row>
    <row r="1653" spans="1:5">
      <c r="A1653" s="1">
        <v>45270.274421296293</v>
      </c>
      <c r="B1653" s="2">
        <v>825</v>
      </c>
      <c r="C1653" s="3">
        <f t="shared" si="25"/>
        <v>935</v>
      </c>
      <c r="D1653">
        <v>15</v>
      </c>
      <c r="E1653">
        <v>0</v>
      </c>
    </row>
    <row r="1654" spans="1:5">
      <c r="A1654" s="1">
        <v>45270.274768518517</v>
      </c>
      <c r="B1654" s="2">
        <v>825.5</v>
      </c>
      <c r="C1654" s="3">
        <f t="shared" si="25"/>
        <v>935.5</v>
      </c>
      <c r="D1654">
        <v>15</v>
      </c>
      <c r="E1654">
        <v>0</v>
      </c>
    </row>
    <row r="1655" spans="1:5">
      <c r="A1655" s="1">
        <v>45270.27511574074</v>
      </c>
      <c r="B1655" s="3">
        <v>826</v>
      </c>
      <c r="C1655" s="3">
        <f t="shared" si="25"/>
        <v>936</v>
      </c>
      <c r="D1655">
        <v>15</v>
      </c>
      <c r="E1655">
        <v>0</v>
      </c>
    </row>
    <row r="1656" spans="1:5">
      <c r="A1656" s="1">
        <v>45270.275462962964</v>
      </c>
      <c r="B1656" s="3">
        <v>826.5</v>
      </c>
      <c r="C1656" s="3">
        <f t="shared" si="25"/>
        <v>936.5</v>
      </c>
      <c r="D1656">
        <v>15</v>
      </c>
      <c r="E1656">
        <v>0</v>
      </c>
    </row>
    <row r="1657" spans="1:5">
      <c r="A1657" s="1">
        <v>45270.275810185187</v>
      </c>
      <c r="B1657" s="3">
        <v>827</v>
      </c>
      <c r="C1657" s="3">
        <f t="shared" si="25"/>
        <v>937</v>
      </c>
      <c r="D1657">
        <v>15</v>
      </c>
      <c r="E1657">
        <v>0</v>
      </c>
    </row>
    <row r="1658" spans="1:5">
      <c r="A1658" s="1">
        <v>45270.27615740741</v>
      </c>
      <c r="B1658" s="2">
        <v>827.5</v>
      </c>
      <c r="C1658" s="3">
        <f t="shared" si="25"/>
        <v>937.5</v>
      </c>
      <c r="D1658">
        <v>15</v>
      </c>
      <c r="E1658">
        <v>0</v>
      </c>
    </row>
    <row r="1659" spans="1:5">
      <c r="A1659" s="1">
        <v>45270.276504629626</v>
      </c>
      <c r="B1659" s="2">
        <v>828</v>
      </c>
      <c r="C1659" s="3">
        <f t="shared" si="25"/>
        <v>938</v>
      </c>
      <c r="D1659">
        <v>15</v>
      </c>
      <c r="E1659">
        <v>0</v>
      </c>
    </row>
    <row r="1660" spans="1:5">
      <c r="A1660" s="1">
        <v>45270.27685185185</v>
      </c>
      <c r="B1660" s="3">
        <v>828.5</v>
      </c>
      <c r="C1660" s="3">
        <f t="shared" si="25"/>
        <v>938.5</v>
      </c>
      <c r="D1660">
        <v>15</v>
      </c>
      <c r="E1660">
        <v>0</v>
      </c>
    </row>
    <row r="1661" spans="1:5">
      <c r="A1661" s="1">
        <v>45270.277199074073</v>
      </c>
      <c r="B1661" s="3">
        <v>829</v>
      </c>
      <c r="C1661" s="3">
        <f t="shared" si="25"/>
        <v>939</v>
      </c>
      <c r="D1661">
        <v>15</v>
      </c>
      <c r="E1661">
        <v>0</v>
      </c>
    </row>
    <row r="1662" spans="1:5">
      <c r="A1662" s="1">
        <v>45270.277546296296</v>
      </c>
      <c r="B1662" s="3">
        <v>829.5</v>
      </c>
      <c r="C1662" s="3">
        <f t="shared" si="25"/>
        <v>939.5</v>
      </c>
      <c r="D1662">
        <v>15</v>
      </c>
      <c r="E1662">
        <v>0</v>
      </c>
    </row>
    <row r="1663" spans="1:5">
      <c r="A1663" s="1">
        <v>45270.27789351852</v>
      </c>
      <c r="B1663" s="2">
        <v>830</v>
      </c>
      <c r="C1663" s="3">
        <f t="shared" si="25"/>
        <v>940</v>
      </c>
      <c r="D1663">
        <v>15</v>
      </c>
      <c r="E1663">
        <v>0</v>
      </c>
    </row>
    <row r="1664" spans="1:5">
      <c r="A1664" s="1">
        <v>45270.278240740743</v>
      </c>
      <c r="B1664" s="2">
        <v>830.5</v>
      </c>
      <c r="C1664" s="3">
        <f t="shared" si="25"/>
        <v>940.5</v>
      </c>
      <c r="D1664">
        <v>15</v>
      </c>
      <c r="E1664">
        <v>0</v>
      </c>
    </row>
    <row r="1665" spans="1:5">
      <c r="A1665" s="1">
        <v>45270.278587962966</v>
      </c>
      <c r="B1665" s="3">
        <v>831</v>
      </c>
      <c r="C1665" s="3">
        <f t="shared" si="25"/>
        <v>941</v>
      </c>
      <c r="D1665">
        <v>15</v>
      </c>
      <c r="E1665">
        <v>0</v>
      </c>
    </row>
    <row r="1666" spans="1:5">
      <c r="A1666" s="1">
        <v>45270.278935185182</v>
      </c>
      <c r="B1666" s="3">
        <v>831.5</v>
      </c>
      <c r="C1666" s="3">
        <f t="shared" si="25"/>
        <v>941.5</v>
      </c>
      <c r="D1666">
        <v>15</v>
      </c>
      <c r="E1666">
        <v>0</v>
      </c>
    </row>
    <row r="1667" spans="1:5">
      <c r="A1667" s="1">
        <v>45270.279282407406</v>
      </c>
      <c r="B1667" s="3">
        <v>832</v>
      </c>
      <c r="C1667" s="3">
        <f t="shared" si="25"/>
        <v>942</v>
      </c>
      <c r="D1667">
        <v>15</v>
      </c>
      <c r="E1667">
        <v>0</v>
      </c>
    </row>
    <row r="1668" spans="1:5">
      <c r="A1668" s="1">
        <v>45270.279629629629</v>
      </c>
      <c r="B1668" s="2">
        <v>832.5</v>
      </c>
      <c r="C1668" s="3">
        <f t="shared" ref="C1668:C1731" si="26">B1668+110</f>
        <v>942.5</v>
      </c>
      <c r="D1668">
        <v>15</v>
      </c>
      <c r="E1668">
        <v>0</v>
      </c>
    </row>
    <row r="1669" spans="1:5">
      <c r="A1669" s="1">
        <v>45270.279976851853</v>
      </c>
      <c r="B1669" s="2">
        <v>833</v>
      </c>
      <c r="C1669" s="3">
        <f t="shared" si="26"/>
        <v>943</v>
      </c>
      <c r="D1669">
        <v>15</v>
      </c>
      <c r="E1669">
        <v>0</v>
      </c>
    </row>
    <row r="1670" spans="1:5">
      <c r="A1670" s="1">
        <v>45270.280324074076</v>
      </c>
      <c r="B1670" s="3">
        <v>833.5</v>
      </c>
      <c r="C1670" s="3">
        <f t="shared" si="26"/>
        <v>943.5</v>
      </c>
      <c r="D1670">
        <v>15</v>
      </c>
      <c r="E1670">
        <v>0</v>
      </c>
    </row>
    <row r="1671" spans="1:5">
      <c r="A1671" s="1">
        <v>45270.280671296299</v>
      </c>
      <c r="B1671" s="3">
        <v>834</v>
      </c>
      <c r="C1671" s="3">
        <f t="shared" si="26"/>
        <v>944</v>
      </c>
      <c r="D1671">
        <v>15</v>
      </c>
      <c r="E1671">
        <v>0</v>
      </c>
    </row>
    <row r="1672" spans="1:5">
      <c r="A1672" s="1">
        <v>45270.281018518515</v>
      </c>
      <c r="B1672" s="3">
        <v>834.5</v>
      </c>
      <c r="C1672" s="3">
        <f t="shared" si="26"/>
        <v>944.5</v>
      </c>
      <c r="D1672">
        <v>15</v>
      </c>
      <c r="E1672">
        <v>0</v>
      </c>
    </row>
    <row r="1673" spans="1:5">
      <c r="A1673" s="1">
        <v>45270.281365740739</v>
      </c>
      <c r="B1673" s="2">
        <v>835</v>
      </c>
      <c r="C1673" s="3">
        <f t="shared" si="26"/>
        <v>945</v>
      </c>
      <c r="D1673">
        <v>15</v>
      </c>
      <c r="E1673">
        <v>0</v>
      </c>
    </row>
    <row r="1674" spans="1:5">
      <c r="A1674" s="1">
        <v>45270.281712962962</v>
      </c>
      <c r="B1674" s="2">
        <v>835.5</v>
      </c>
      <c r="C1674" s="3">
        <f t="shared" si="26"/>
        <v>945.5</v>
      </c>
      <c r="D1674">
        <v>15</v>
      </c>
      <c r="E1674">
        <v>0</v>
      </c>
    </row>
    <row r="1675" spans="1:5">
      <c r="A1675" s="1">
        <v>45270.282060185185</v>
      </c>
      <c r="B1675" s="3">
        <v>836</v>
      </c>
      <c r="C1675" s="3">
        <f t="shared" si="26"/>
        <v>946</v>
      </c>
      <c r="D1675">
        <v>15</v>
      </c>
      <c r="E1675">
        <v>0</v>
      </c>
    </row>
    <row r="1676" spans="1:5">
      <c r="A1676" s="1">
        <v>45270.282407407409</v>
      </c>
      <c r="B1676" s="3">
        <v>836.5</v>
      </c>
      <c r="C1676" s="3">
        <f t="shared" si="26"/>
        <v>946.5</v>
      </c>
      <c r="D1676">
        <v>15</v>
      </c>
      <c r="E1676">
        <v>0</v>
      </c>
    </row>
    <row r="1677" spans="1:5">
      <c r="A1677" s="1">
        <v>45270.282754629632</v>
      </c>
      <c r="B1677" s="3">
        <v>837</v>
      </c>
      <c r="C1677" s="3">
        <f t="shared" si="26"/>
        <v>947</v>
      </c>
      <c r="D1677">
        <v>15</v>
      </c>
      <c r="E1677">
        <v>0</v>
      </c>
    </row>
    <row r="1678" spans="1:5">
      <c r="A1678" s="1">
        <v>45270.283101851855</v>
      </c>
      <c r="B1678" s="2">
        <v>837.5</v>
      </c>
      <c r="C1678" s="3">
        <f t="shared" si="26"/>
        <v>947.5</v>
      </c>
      <c r="D1678">
        <v>15</v>
      </c>
      <c r="E1678">
        <v>0</v>
      </c>
    </row>
    <row r="1679" spans="1:5">
      <c r="A1679" s="1">
        <v>45270.283449074072</v>
      </c>
      <c r="B1679" s="2">
        <v>838</v>
      </c>
      <c r="C1679" s="3">
        <f t="shared" si="26"/>
        <v>948</v>
      </c>
      <c r="D1679">
        <v>15</v>
      </c>
      <c r="E1679">
        <v>0</v>
      </c>
    </row>
    <row r="1680" spans="1:5">
      <c r="A1680" s="1">
        <v>45270.283796296295</v>
      </c>
      <c r="B1680" s="3">
        <v>838.5</v>
      </c>
      <c r="C1680" s="3">
        <f t="shared" si="26"/>
        <v>948.5</v>
      </c>
      <c r="D1680">
        <v>15</v>
      </c>
      <c r="E1680">
        <v>0</v>
      </c>
    </row>
    <row r="1681" spans="1:5">
      <c r="A1681" s="1">
        <v>45270.284143518518</v>
      </c>
      <c r="B1681" s="3">
        <v>839</v>
      </c>
      <c r="C1681" s="3">
        <f t="shared" si="26"/>
        <v>949</v>
      </c>
      <c r="D1681">
        <v>15</v>
      </c>
      <c r="E1681">
        <v>0</v>
      </c>
    </row>
    <row r="1682" spans="1:5">
      <c r="A1682" s="1">
        <v>45270.284490740742</v>
      </c>
      <c r="B1682" s="3">
        <v>839.5</v>
      </c>
      <c r="C1682" s="3">
        <f t="shared" si="26"/>
        <v>949.5</v>
      </c>
      <c r="D1682">
        <v>15</v>
      </c>
      <c r="E1682">
        <v>0</v>
      </c>
    </row>
    <row r="1683" spans="1:5">
      <c r="A1683" s="1">
        <v>45270.284837962965</v>
      </c>
      <c r="B1683" s="2">
        <v>840</v>
      </c>
      <c r="C1683" s="3">
        <f t="shared" si="26"/>
        <v>950</v>
      </c>
      <c r="D1683">
        <v>15</v>
      </c>
      <c r="E1683">
        <v>0</v>
      </c>
    </row>
    <row r="1684" spans="1:5">
      <c r="A1684" s="1">
        <v>45270.285185185188</v>
      </c>
      <c r="B1684" s="2">
        <v>840.5</v>
      </c>
      <c r="C1684" s="3">
        <f t="shared" si="26"/>
        <v>950.5</v>
      </c>
      <c r="D1684">
        <v>15</v>
      </c>
      <c r="E1684">
        <v>0</v>
      </c>
    </row>
    <row r="1685" spans="1:5">
      <c r="A1685" s="1">
        <v>45270.285532407404</v>
      </c>
      <c r="B1685" s="3">
        <v>841</v>
      </c>
      <c r="C1685" s="3">
        <f t="shared" si="26"/>
        <v>951</v>
      </c>
      <c r="D1685">
        <v>15</v>
      </c>
      <c r="E1685">
        <v>0</v>
      </c>
    </row>
    <row r="1686" spans="1:5">
      <c r="A1686" s="1">
        <v>45270.285879629628</v>
      </c>
      <c r="B1686" s="3">
        <v>841.5</v>
      </c>
      <c r="C1686" s="3">
        <f t="shared" si="26"/>
        <v>951.5</v>
      </c>
      <c r="D1686">
        <v>15</v>
      </c>
      <c r="E1686">
        <v>0</v>
      </c>
    </row>
    <row r="1687" spans="1:5">
      <c r="A1687" s="1">
        <v>45270.286226851851</v>
      </c>
      <c r="B1687" s="3">
        <v>842</v>
      </c>
      <c r="C1687" s="3">
        <f t="shared" si="26"/>
        <v>952</v>
      </c>
      <c r="D1687">
        <v>15</v>
      </c>
      <c r="E1687">
        <v>0</v>
      </c>
    </row>
    <row r="1688" spans="1:5">
      <c r="A1688" s="1">
        <v>45270.286574074074</v>
      </c>
      <c r="B1688" s="2">
        <v>842.5</v>
      </c>
      <c r="C1688" s="3">
        <f t="shared" si="26"/>
        <v>952.5</v>
      </c>
      <c r="D1688">
        <v>15</v>
      </c>
      <c r="E1688">
        <v>0</v>
      </c>
    </row>
    <row r="1689" spans="1:5">
      <c r="A1689" s="1">
        <v>45270.286921296298</v>
      </c>
      <c r="B1689" s="2">
        <v>843</v>
      </c>
      <c r="C1689" s="3">
        <f t="shared" si="26"/>
        <v>953</v>
      </c>
      <c r="D1689">
        <v>15</v>
      </c>
      <c r="E1689">
        <v>0</v>
      </c>
    </row>
    <row r="1690" spans="1:5">
      <c r="A1690" s="1">
        <v>45270.287268518521</v>
      </c>
      <c r="B1690" s="3">
        <v>843.5</v>
      </c>
      <c r="C1690" s="3">
        <f t="shared" si="26"/>
        <v>953.5</v>
      </c>
      <c r="D1690">
        <v>15</v>
      </c>
      <c r="E1690">
        <v>0</v>
      </c>
    </row>
    <row r="1691" spans="1:5">
      <c r="A1691" s="1">
        <v>45270.287615740737</v>
      </c>
      <c r="B1691" s="3">
        <v>844</v>
      </c>
      <c r="C1691" s="3">
        <f t="shared" si="26"/>
        <v>954</v>
      </c>
      <c r="D1691">
        <v>15</v>
      </c>
      <c r="E1691">
        <v>0</v>
      </c>
    </row>
    <row r="1692" spans="1:5">
      <c r="A1692" s="1">
        <v>45270.287962962961</v>
      </c>
      <c r="B1692" s="3">
        <v>844.5</v>
      </c>
      <c r="C1692" s="3">
        <f t="shared" si="26"/>
        <v>954.5</v>
      </c>
      <c r="D1692">
        <v>15</v>
      </c>
      <c r="E1692">
        <v>0</v>
      </c>
    </row>
    <row r="1693" spans="1:5">
      <c r="A1693" s="1">
        <v>45270.288310185184</v>
      </c>
      <c r="B1693" s="2">
        <v>845</v>
      </c>
      <c r="C1693" s="3">
        <f t="shared" si="26"/>
        <v>955</v>
      </c>
      <c r="D1693">
        <v>15</v>
      </c>
      <c r="E1693">
        <v>0</v>
      </c>
    </row>
    <row r="1694" spans="1:5">
      <c r="A1694" s="1">
        <v>45270.288657407407</v>
      </c>
      <c r="B1694" s="2">
        <v>845.5</v>
      </c>
      <c r="C1694" s="3">
        <f t="shared" si="26"/>
        <v>955.5</v>
      </c>
      <c r="D1694">
        <v>15</v>
      </c>
      <c r="E1694">
        <v>0</v>
      </c>
    </row>
    <row r="1695" spans="1:5">
      <c r="A1695" s="1">
        <v>45270.289004629631</v>
      </c>
      <c r="B1695" s="3">
        <v>846</v>
      </c>
      <c r="C1695" s="3">
        <f t="shared" si="26"/>
        <v>956</v>
      </c>
      <c r="D1695">
        <v>15</v>
      </c>
      <c r="E1695">
        <v>0</v>
      </c>
    </row>
    <row r="1696" spans="1:5">
      <c r="A1696" s="1">
        <v>45270.289351851854</v>
      </c>
      <c r="B1696" s="3">
        <v>846.5</v>
      </c>
      <c r="C1696" s="3">
        <f t="shared" si="26"/>
        <v>956.5</v>
      </c>
      <c r="D1696">
        <v>15</v>
      </c>
      <c r="E1696">
        <v>0</v>
      </c>
    </row>
    <row r="1697" spans="1:5">
      <c r="A1697" s="1">
        <v>45270.289699074077</v>
      </c>
      <c r="B1697" s="3">
        <v>847</v>
      </c>
      <c r="C1697" s="3">
        <f t="shared" si="26"/>
        <v>957</v>
      </c>
      <c r="D1697">
        <v>15</v>
      </c>
      <c r="E1697">
        <v>0</v>
      </c>
    </row>
    <row r="1698" spans="1:5">
      <c r="A1698" s="1">
        <v>45270.290046296293</v>
      </c>
      <c r="B1698" s="2">
        <v>847.5</v>
      </c>
      <c r="C1698" s="3">
        <f t="shared" si="26"/>
        <v>957.5</v>
      </c>
      <c r="D1698">
        <v>15</v>
      </c>
      <c r="E1698">
        <v>0</v>
      </c>
    </row>
    <row r="1699" spans="1:5">
      <c r="A1699" s="1">
        <v>45270.290393518517</v>
      </c>
      <c r="B1699" s="2">
        <v>848</v>
      </c>
      <c r="C1699" s="3">
        <f t="shared" si="26"/>
        <v>958</v>
      </c>
      <c r="D1699">
        <v>15</v>
      </c>
      <c r="E1699">
        <v>0</v>
      </c>
    </row>
    <row r="1700" spans="1:5">
      <c r="A1700" s="1">
        <v>45270.29074074074</v>
      </c>
      <c r="B1700" s="3">
        <v>848.5</v>
      </c>
      <c r="C1700" s="3">
        <f t="shared" si="26"/>
        <v>958.5</v>
      </c>
      <c r="D1700">
        <v>15</v>
      </c>
      <c r="E1700">
        <v>0</v>
      </c>
    </row>
    <row r="1701" spans="1:5">
      <c r="A1701" s="1">
        <v>45270.291087962964</v>
      </c>
      <c r="B1701" s="3">
        <v>849</v>
      </c>
      <c r="C1701" s="3">
        <f t="shared" si="26"/>
        <v>959</v>
      </c>
      <c r="D1701">
        <v>15</v>
      </c>
      <c r="E1701">
        <v>0</v>
      </c>
    </row>
    <row r="1702" spans="1:5">
      <c r="A1702" s="1">
        <v>45270.291435185187</v>
      </c>
      <c r="B1702" s="3">
        <v>849.5</v>
      </c>
      <c r="C1702" s="3">
        <f t="shared" si="26"/>
        <v>959.5</v>
      </c>
      <c r="D1702">
        <v>15</v>
      </c>
      <c r="E1702">
        <v>0</v>
      </c>
    </row>
    <row r="1703" spans="1:5">
      <c r="A1703" s="1">
        <v>45270.29178240741</v>
      </c>
      <c r="B1703" s="2">
        <v>850</v>
      </c>
      <c r="C1703" s="3">
        <f t="shared" si="26"/>
        <v>960</v>
      </c>
      <c r="D1703">
        <v>15</v>
      </c>
      <c r="E1703">
        <v>0</v>
      </c>
    </row>
    <row r="1704" spans="1:5">
      <c r="A1704" s="1">
        <v>45270.292129629626</v>
      </c>
      <c r="B1704" s="2">
        <v>850.5</v>
      </c>
      <c r="C1704" s="3">
        <f t="shared" si="26"/>
        <v>960.5</v>
      </c>
      <c r="D1704">
        <v>15</v>
      </c>
      <c r="E1704">
        <v>0</v>
      </c>
    </row>
    <row r="1705" spans="1:5">
      <c r="A1705" s="1">
        <v>45270.29247685185</v>
      </c>
      <c r="B1705" s="3">
        <v>851</v>
      </c>
      <c r="C1705" s="3">
        <f t="shared" si="26"/>
        <v>961</v>
      </c>
      <c r="D1705">
        <v>15</v>
      </c>
      <c r="E1705">
        <v>0</v>
      </c>
    </row>
    <row r="1706" spans="1:5">
      <c r="A1706" s="1">
        <v>45270.292824074073</v>
      </c>
      <c r="B1706" s="3">
        <v>851.5</v>
      </c>
      <c r="C1706" s="3">
        <f t="shared" si="26"/>
        <v>961.5</v>
      </c>
      <c r="D1706">
        <v>15</v>
      </c>
      <c r="E1706">
        <v>0</v>
      </c>
    </row>
    <row r="1707" spans="1:5">
      <c r="A1707" s="1">
        <v>45270.293171296296</v>
      </c>
      <c r="B1707" s="3">
        <v>852</v>
      </c>
      <c r="C1707" s="3">
        <f t="shared" si="26"/>
        <v>962</v>
      </c>
      <c r="D1707">
        <v>15</v>
      </c>
      <c r="E1707">
        <v>0</v>
      </c>
    </row>
    <row r="1708" spans="1:5">
      <c r="A1708" s="1">
        <v>45270.29351851852</v>
      </c>
      <c r="B1708" s="2">
        <v>852.5</v>
      </c>
      <c r="C1708" s="3">
        <f t="shared" si="26"/>
        <v>962.5</v>
      </c>
      <c r="D1708">
        <v>15</v>
      </c>
      <c r="E1708">
        <v>0</v>
      </c>
    </row>
    <row r="1709" spans="1:5">
      <c r="A1709" s="1">
        <v>45270.293865740743</v>
      </c>
      <c r="B1709" s="2">
        <v>853</v>
      </c>
      <c r="C1709" s="3">
        <f t="shared" si="26"/>
        <v>963</v>
      </c>
      <c r="D1709">
        <v>15</v>
      </c>
      <c r="E1709">
        <v>0</v>
      </c>
    </row>
    <row r="1710" spans="1:5">
      <c r="A1710" s="1">
        <v>45270.294212962966</v>
      </c>
      <c r="B1710" s="3">
        <v>853.5</v>
      </c>
      <c r="C1710" s="3">
        <f t="shared" si="26"/>
        <v>963.5</v>
      </c>
      <c r="D1710">
        <v>15</v>
      </c>
      <c r="E1710">
        <v>0</v>
      </c>
    </row>
    <row r="1711" spans="1:5">
      <c r="A1711" s="1">
        <v>45270.294560185182</v>
      </c>
      <c r="B1711" s="3">
        <v>854</v>
      </c>
      <c r="C1711" s="3">
        <f t="shared" si="26"/>
        <v>964</v>
      </c>
      <c r="D1711">
        <v>15</v>
      </c>
      <c r="E1711">
        <v>0</v>
      </c>
    </row>
    <row r="1712" spans="1:5">
      <c r="A1712" s="1">
        <v>45270.294907407406</v>
      </c>
      <c r="B1712" s="3">
        <v>854.5</v>
      </c>
      <c r="C1712" s="3">
        <f t="shared" si="26"/>
        <v>964.5</v>
      </c>
      <c r="D1712">
        <v>15</v>
      </c>
      <c r="E1712">
        <v>0</v>
      </c>
    </row>
    <row r="1713" spans="1:5">
      <c r="A1713" s="1">
        <v>45270.295254629629</v>
      </c>
      <c r="B1713" s="2">
        <v>855</v>
      </c>
      <c r="C1713" s="3">
        <f t="shared" si="26"/>
        <v>965</v>
      </c>
      <c r="D1713">
        <v>15</v>
      </c>
      <c r="E1713">
        <v>0</v>
      </c>
    </row>
    <row r="1714" spans="1:5">
      <c r="A1714" s="1">
        <v>45270.295601851853</v>
      </c>
      <c r="B1714" s="2">
        <v>855.5</v>
      </c>
      <c r="C1714" s="3">
        <f t="shared" si="26"/>
        <v>965.5</v>
      </c>
      <c r="D1714">
        <v>15</v>
      </c>
      <c r="E1714">
        <v>0</v>
      </c>
    </row>
    <row r="1715" spans="1:5">
      <c r="A1715" s="1">
        <v>45270.295949074076</v>
      </c>
      <c r="B1715" s="3">
        <v>856</v>
      </c>
      <c r="C1715" s="3">
        <f t="shared" si="26"/>
        <v>966</v>
      </c>
      <c r="D1715">
        <v>15</v>
      </c>
      <c r="E1715">
        <v>0</v>
      </c>
    </row>
    <row r="1716" spans="1:5">
      <c r="A1716" s="1">
        <v>45270.296296296299</v>
      </c>
      <c r="B1716" s="3">
        <v>856.5</v>
      </c>
      <c r="C1716" s="3">
        <f t="shared" si="26"/>
        <v>966.5</v>
      </c>
      <c r="D1716">
        <v>15</v>
      </c>
      <c r="E1716">
        <v>0</v>
      </c>
    </row>
    <row r="1717" spans="1:5">
      <c r="A1717" s="1">
        <v>45270.296643518515</v>
      </c>
      <c r="B1717" s="3">
        <v>857</v>
      </c>
      <c r="C1717" s="3">
        <f t="shared" si="26"/>
        <v>967</v>
      </c>
      <c r="D1717">
        <v>15</v>
      </c>
      <c r="E1717">
        <v>0</v>
      </c>
    </row>
    <row r="1718" spans="1:5">
      <c r="A1718" s="1">
        <v>45270.296990740739</v>
      </c>
      <c r="B1718" s="2">
        <v>857.5</v>
      </c>
      <c r="C1718" s="3">
        <f t="shared" si="26"/>
        <v>967.5</v>
      </c>
      <c r="D1718">
        <v>15</v>
      </c>
      <c r="E1718">
        <v>0</v>
      </c>
    </row>
    <row r="1719" spans="1:5">
      <c r="A1719" s="1">
        <v>45270.297337962962</v>
      </c>
      <c r="B1719" s="2">
        <v>858</v>
      </c>
      <c r="C1719" s="3">
        <f t="shared" si="26"/>
        <v>968</v>
      </c>
      <c r="D1719">
        <v>15</v>
      </c>
      <c r="E1719">
        <v>0</v>
      </c>
    </row>
    <row r="1720" spans="1:5">
      <c r="A1720" s="1">
        <v>45270.297685185185</v>
      </c>
      <c r="B1720" s="3">
        <v>858.5</v>
      </c>
      <c r="C1720" s="3">
        <f t="shared" si="26"/>
        <v>968.5</v>
      </c>
      <c r="D1720">
        <v>15</v>
      </c>
      <c r="E1720">
        <v>0</v>
      </c>
    </row>
    <row r="1721" spans="1:5">
      <c r="A1721" s="1">
        <v>45270.298032407409</v>
      </c>
      <c r="B1721" s="3">
        <v>859</v>
      </c>
      <c r="C1721" s="3">
        <f t="shared" si="26"/>
        <v>969</v>
      </c>
      <c r="D1721">
        <v>15</v>
      </c>
      <c r="E1721">
        <v>0</v>
      </c>
    </row>
    <row r="1722" spans="1:5">
      <c r="A1722" s="1">
        <v>45270.298379629632</v>
      </c>
      <c r="B1722" s="3">
        <v>859.5</v>
      </c>
      <c r="C1722" s="3">
        <f t="shared" si="26"/>
        <v>969.5</v>
      </c>
      <c r="D1722">
        <v>15</v>
      </c>
      <c r="E1722">
        <v>0</v>
      </c>
    </row>
    <row r="1723" spans="1:5">
      <c r="A1723" s="1">
        <v>45270.298726851855</v>
      </c>
      <c r="B1723" s="2">
        <v>860</v>
      </c>
      <c r="C1723" s="3">
        <f t="shared" si="26"/>
        <v>970</v>
      </c>
      <c r="D1723">
        <v>15</v>
      </c>
      <c r="E1723">
        <v>0</v>
      </c>
    </row>
    <row r="1724" spans="1:5">
      <c r="A1724" s="1">
        <v>45270.299074074072</v>
      </c>
      <c r="B1724" s="2">
        <v>860.5</v>
      </c>
      <c r="C1724" s="3">
        <f t="shared" si="26"/>
        <v>970.5</v>
      </c>
      <c r="D1724">
        <v>15</v>
      </c>
      <c r="E1724">
        <v>0</v>
      </c>
    </row>
    <row r="1725" spans="1:5">
      <c r="A1725" s="1">
        <v>45270.299421296295</v>
      </c>
      <c r="B1725" s="3">
        <v>861</v>
      </c>
      <c r="C1725" s="3">
        <f t="shared" si="26"/>
        <v>971</v>
      </c>
      <c r="D1725">
        <v>15</v>
      </c>
      <c r="E1725">
        <v>0</v>
      </c>
    </row>
    <row r="1726" spans="1:5">
      <c r="A1726" s="1">
        <v>45270.299768518518</v>
      </c>
      <c r="B1726" s="3">
        <v>861.5</v>
      </c>
      <c r="C1726" s="3">
        <f t="shared" si="26"/>
        <v>971.5</v>
      </c>
      <c r="D1726">
        <v>15</v>
      </c>
      <c r="E1726">
        <v>0</v>
      </c>
    </row>
    <row r="1727" spans="1:5">
      <c r="A1727" s="1">
        <v>45270.300115740742</v>
      </c>
      <c r="B1727" s="3">
        <v>862</v>
      </c>
      <c r="C1727" s="3">
        <f t="shared" si="26"/>
        <v>972</v>
      </c>
      <c r="D1727">
        <v>15</v>
      </c>
      <c r="E1727">
        <v>0</v>
      </c>
    </row>
    <row r="1728" spans="1:5">
      <c r="A1728" s="1">
        <v>45270.300462962965</v>
      </c>
      <c r="B1728" s="2">
        <v>862.5</v>
      </c>
      <c r="C1728" s="3">
        <f t="shared" si="26"/>
        <v>972.5</v>
      </c>
      <c r="D1728">
        <v>15</v>
      </c>
      <c r="E1728">
        <v>0</v>
      </c>
    </row>
    <row r="1729" spans="1:5">
      <c r="A1729" s="1">
        <v>45270.300810185188</v>
      </c>
      <c r="B1729" s="2">
        <v>863</v>
      </c>
      <c r="C1729" s="3">
        <f t="shared" si="26"/>
        <v>973</v>
      </c>
      <c r="D1729">
        <v>15</v>
      </c>
      <c r="E1729">
        <v>0</v>
      </c>
    </row>
    <row r="1730" spans="1:5">
      <c r="A1730" s="1">
        <v>45270.301157407404</v>
      </c>
      <c r="B1730" s="3">
        <v>863.5</v>
      </c>
      <c r="C1730" s="3">
        <f t="shared" si="26"/>
        <v>973.5</v>
      </c>
      <c r="D1730">
        <v>15</v>
      </c>
      <c r="E1730">
        <v>0</v>
      </c>
    </row>
    <row r="1731" spans="1:5">
      <c r="A1731" s="1">
        <v>45270.301504629628</v>
      </c>
      <c r="B1731" s="3">
        <v>864</v>
      </c>
      <c r="C1731" s="3">
        <f t="shared" si="26"/>
        <v>974</v>
      </c>
      <c r="D1731">
        <v>15</v>
      </c>
      <c r="E1731">
        <v>0</v>
      </c>
    </row>
    <row r="1732" spans="1:5">
      <c r="A1732" s="1">
        <v>45270.301851851851</v>
      </c>
      <c r="B1732" s="3">
        <v>864.5</v>
      </c>
      <c r="C1732" s="3">
        <f t="shared" ref="C1732:C1795" si="27">B1732+110</f>
        <v>974.5</v>
      </c>
      <c r="D1732">
        <v>15</v>
      </c>
      <c r="E1732">
        <v>0</v>
      </c>
    </row>
    <row r="1733" spans="1:5">
      <c r="A1733" s="1">
        <v>45270.302199074074</v>
      </c>
      <c r="B1733" s="2">
        <v>865</v>
      </c>
      <c r="C1733" s="3">
        <f t="shared" si="27"/>
        <v>975</v>
      </c>
      <c r="D1733">
        <v>15</v>
      </c>
      <c r="E1733">
        <v>0</v>
      </c>
    </row>
    <row r="1734" spans="1:5">
      <c r="A1734" s="1">
        <v>45270.302546296298</v>
      </c>
      <c r="B1734" s="2">
        <v>865.5</v>
      </c>
      <c r="C1734" s="3">
        <f t="shared" si="27"/>
        <v>975.5</v>
      </c>
      <c r="D1734">
        <v>15</v>
      </c>
      <c r="E1734">
        <v>0</v>
      </c>
    </row>
    <row r="1735" spans="1:5">
      <c r="A1735" s="1">
        <v>45270.302893518521</v>
      </c>
      <c r="B1735" s="3">
        <v>866</v>
      </c>
      <c r="C1735" s="3">
        <f t="shared" si="27"/>
        <v>976</v>
      </c>
      <c r="D1735">
        <v>15</v>
      </c>
      <c r="E1735">
        <v>0</v>
      </c>
    </row>
    <row r="1736" spans="1:5">
      <c r="A1736" s="1">
        <v>45270.303240740737</v>
      </c>
      <c r="B1736" s="3">
        <v>866.5</v>
      </c>
      <c r="C1736" s="3">
        <f t="shared" si="27"/>
        <v>976.5</v>
      </c>
      <c r="D1736">
        <v>15</v>
      </c>
      <c r="E1736">
        <v>0</v>
      </c>
    </row>
    <row r="1737" spans="1:5">
      <c r="A1737" s="1">
        <v>45270.303587962961</v>
      </c>
      <c r="B1737" s="3">
        <v>867</v>
      </c>
      <c r="C1737" s="3">
        <f t="shared" si="27"/>
        <v>977</v>
      </c>
      <c r="D1737">
        <v>15</v>
      </c>
      <c r="E1737">
        <v>0</v>
      </c>
    </row>
    <row r="1738" spans="1:5">
      <c r="A1738" s="1">
        <v>45270.303935185184</v>
      </c>
      <c r="B1738" s="2">
        <v>867.5</v>
      </c>
      <c r="C1738" s="3">
        <f t="shared" si="27"/>
        <v>977.5</v>
      </c>
      <c r="D1738">
        <v>15</v>
      </c>
      <c r="E1738">
        <v>0</v>
      </c>
    </row>
    <row r="1739" spans="1:5">
      <c r="A1739" s="1">
        <v>45270.304282407407</v>
      </c>
      <c r="B1739" s="2">
        <v>868</v>
      </c>
      <c r="C1739" s="3">
        <f t="shared" si="27"/>
        <v>978</v>
      </c>
      <c r="D1739">
        <v>15</v>
      </c>
      <c r="E1739">
        <v>0</v>
      </c>
    </row>
    <row r="1740" spans="1:5">
      <c r="A1740" s="1">
        <v>45270.304629629631</v>
      </c>
      <c r="B1740" s="3">
        <v>868.5</v>
      </c>
      <c r="C1740" s="3">
        <f t="shared" si="27"/>
        <v>978.5</v>
      </c>
      <c r="D1740">
        <v>15</v>
      </c>
      <c r="E1740">
        <v>0</v>
      </c>
    </row>
    <row r="1741" spans="1:5">
      <c r="A1741" s="1">
        <v>45270.304976851854</v>
      </c>
      <c r="B1741" s="3">
        <v>869</v>
      </c>
      <c r="C1741" s="3">
        <f t="shared" si="27"/>
        <v>979</v>
      </c>
      <c r="D1741">
        <v>15</v>
      </c>
      <c r="E1741">
        <v>0</v>
      </c>
    </row>
    <row r="1742" spans="1:5">
      <c r="A1742" s="1">
        <v>45270.305324074077</v>
      </c>
      <c r="B1742" s="3">
        <v>869.5</v>
      </c>
      <c r="C1742" s="3">
        <f t="shared" si="27"/>
        <v>979.5</v>
      </c>
      <c r="D1742">
        <v>15</v>
      </c>
      <c r="E1742">
        <v>0</v>
      </c>
    </row>
    <row r="1743" spans="1:5">
      <c r="A1743" s="1">
        <v>45270.305671296293</v>
      </c>
      <c r="B1743" s="2">
        <v>870</v>
      </c>
      <c r="C1743" s="3">
        <f t="shared" si="27"/>
        <v>980</v>
      </c>
      <c r="D1743">
        <v>15</v>
      </c>
      <c r="E1743">
        <v>0</v>
      </c>
    </row>
    <row r="1744" spans="1:5">
      <c r="A1744" s="1">
        <v>45270.306018518517</v>
      </c>
      <c r="B1744" s="2">
        <v>870.5</v>
      </c>
      <c r="C1744" s="3">
        <f t="shared" si="27"/>
        <v>980.5</v>
      </c>
      <c r="D1744">
        <v>15</v>
      </c>
      <c r="E1744">
        <v>0</v>
      </c>
    </row>
    <row r="1745" spans="1:5">
      <c r="A1745" s="1">
        <v>45270.30636574074</v>
      </c>
      <c r="B1745" s="3">
        <v>871</v>
      </c>
      <c r="C1745" s="3">
        <f t="shared" si="27"/>
        <v>981</v>
      </c>
      <c r="D1745">
        <v>15</v>
      </c>
      <c r="E1745">
        <v>0</v>
      </c>
    </row>
    <row r="1746" spans="1:5">
      <c r="A1746" s="1">
        <v>45270.306712962964</v>
      </c>
      <c r="B1746" s="3">
        <v>871.5</v>
      </c>
      <c r="C1746" s="3">
        <f t="shared" si="27"/>
        <v>981.5</v>
      </c>
      <c r="D1746">
        <v>15</v>
      </c>
      <c r="E1746">
        <v>0</v>
      </c>
    </row>
    <row r="1747" spans="1:5">
      <c r="A1747" s="1">
        <v>45270.307060185187</v>
      </c>
      <c r="B1747" s="3">
        <v>872</v>
      </c>
      <c r="C1747" s="3">
        <f t="shared" si="27"/>
        <v>982</v>
      </c>
      <c r="D1747">
        <v>15</v>
      </c>
      <c r="E1747">
        <v>0</v>
      </c>
    </row>
    <row r="1748" spans="1:5">
      <c r="A1748" s="1">
        <v>45270.30740740741</v>
      </c>
      <c r="B1748" s="2">
        <v>872.5</v>
      </c>
      <c r="C1748" s="3">
        <f t="shared" si="27"/>
        <v>982.5</v>
      </c>
      <c r="D1748">
        <v>15</v>
      </c>
      <c r="E1748">
        <v>0</v>
      </c>
    </row>
    <row r="1749" spans="1:5">
      <c r="A1749" s="1">
        <v>45270.307754629626</v>
      </c>
      <c r="B1749" s="2">
        <v>873</v>
      </c>
      <c r="C1749" s="3">
        <f t="shared" si="27"/>
        <v>983</v>
      </c>
      <c r="D1749">
        <v>15</v>
      </c>
      <c r="E1749">
        <v>0</v>
      </c>
    </row>
    <row r="1750" spans="1:5">
      <c r="A1750" s="1">
        <v>45270.30810185185</v>
      </c>
      <c r="B1750" s="3">
        <v>873.5</v>
      </c>
      <c r="C1750" s="3">
        <f t="shared" si="27"/>
        <v>983.5</v>
      </c>
      <c r="D1750">
        <v>15</v>
      </c>
      <c r="E1750">
        <v>0</v>
      </c>
    </row>
    <row r="1751" spans="1:5">
      <c r="A1751" s="1">
        <v>45270.308449074073</v>
      </c>
      <c r="B1751" s="3">
        <v>874</v>
      </c>
      <c r="C1751" s="3">
        <f t="shared" si="27"/>
        <v>984</v>
      </c>
      <c r="D1751">
        <v>15</v>
      </c>
      <c r="E1751">
        <v>0</v>
      </c>
    </row>
    <row r="1752" spans="1:5">
      <c r="A1752" s="1">
        <v>45270.308796296296</v>
      </c>
      <c r="B1752" s="3">
        <v>874.5</v>
      </c>
      <c r="C1752" s="3">
        <f t="shared" si="27"/>
        <v>984.5</v>
      </c>
      <c r="D1752">
        <v>15</v>
      </c>
      <c r="E1752">
        <v>0</v>
      </c>
    </row>
    <row r="1753" spans="1:5">
      <c r="A1753" s="1">
        <v>45270.30914351852</v>
      </c>
      <c r="B1753" s="2">
        <v>875</v>
      </c>
      <c r="C1753" s="3">
        <f t="shared" si="27"/>
        <v>985</v>
      </c>
      <c r="D1753">
        <v>15</v>
      </c>
      <c r="E1753">
        <v>0</v>
      </c>
    </row>
    <row r="1754" spans="1:5">
      <c r="A1754" s="1">
        <v>45270.309490740743</v>
      </c>
      <c r="B1754" s="2">
        <v>875.5</v>
      </c>
      <c r="C1754" s="3">
        <f t="shared" si="27"/>
        <v>985.5</v>
      </c>
      <c r="D1754">
        <v>15</v>
      </c>
      <c r="E1754">
        <v>0</v>
      </c>
    </row>
    <row r="1755" spans="1:5">
      <c r="A1755" s="1">
        <v>45270.309837962966</v>
      </c>
      <c r="B1755" s="3">
        <v>876</v>
      </c>
      <c r="C1755" s="3">
        <f t="shared" si="27"/>
        <v>986</v>
      </c>
      <c r="D1755">
        <v>15</v>
      </c>
      <c r="E1755">
        <v>0</v>
      </c>
    </row>
    <row r="1756" spans="1:5">
      <c r="A1756" s="1">
        <v>45270.310185185182</v>
      </c>
      <c r="B1756" s="3">
        <v>876.5</v>
      </c>
      <c r="C1756" s="3">
        <f t="shared" si="27"/>
        <v>986.5</v>
      </c>
      <c r="D1756">
        <v>15</v>
      </c>
      <c r="E1756">
        <v>0</v>
      </c>
    </row>
    <row r="1757" spans="1:5">
      <c r="A1757" s="1">
        <v>45270.310532407406</v>
      </c>
      <c r="B1757" s="3">
        <v>877</v>
      </c>
      <c r="C1757" s="3">
        <f t="shared" si="27"/>
        <v>987</v>
      </c>
      <c r="D1757">
        <v>15</v>
      </c>
      <c r="E1757">
        <v>0</v>
      </c>
    </row>
    <row r="1758" spans="1:5">
      <c r="A1758" s="1">
        <v>45270.310879629629</v>
      </c>
      <c r="B1758" s="2">
        <v>877.5</v>
      </c>
      <c r="C1758" s="3">
        <f t="shared" si="27"/>
        <v>987.5</v>
      </c>
      <c r="D1758">
        <v>15</v>
      </c>
      <c r="E1758">
        <v>0</v>
      </c>
    </row>
    <row r="1759" spans="1:5">
      <c r="A1759" s="1">
        <v>45270.311226851853</v>
      </c>
      <c r="B1759" s="2">
        <v>878</v>
      </c>
      <c r="C1759" s="3">
        <f t="shared" si="27"/>
        <v>988</v>
      </c>
      <c r="D1759">
        <v>15</v>
      </c>
      <c r="E1759">
        <v>0</v>
      </c>
    </row>
    <row r="1760" spans="1:5">
      <c r="A1760" s="1">
        <v>45270.311574074076</v>
      </c>
      <c r="B1760" s="3">
        <v>878.5</v>
      </c>
      <c r="C1760" s="3">
        <f t="shared" si="27"/>
        <v>988.5</v>
      </c>
      <c r="D1760">
        <v>15</v>
      </c>
      <c r="E1760">
        <v>0</v>
      </c>
    </row>
    <row r="1761" spans="1:5">
      <c r="A1761" s="1">
        <v>45270.311921296299</v>
      </c>
      <c r="B1761" s="3">
        <v>879</v>
      </c>
      <c r="C1761" s="3">
        <f t="shared" si="27"/>
        <v>989</v>
      </c>
      <c r="D1761">
        <v>15</v>
      </c>
      <c r="E1761">
        <v>0</v>
      </c>
    </row>
    <row r="1762" spans="1:5">
      <c r="A1762" s="1">
        <v>45270.312268518515</v>
      </c>
      <c r="B1762" s="3">
        <v>879.5</v>
      </c>
      <c r="C1762" s="3">
        <f t="shared" si="27"/>
        <v>989.5</v>
      </c>
      <c r="D1762">
        <v>15</v>
      </c>
      <c r="E1762">
        <v>0</v>
      </c>
    </row>
    <row r="1763" spans="1:5">
      <c r="A1763" s="1">
        <v>45270.312615740739</v>
      </c>
      <c r="B1763" s="2">
        <v>880</v>
      </c>
      <c r="C1763" s="3">
        <f t="shared" si="27"/>
        <v>990</v>
      </c>
      <c r="D1763">
        <v>15</v>
      </c>
      <c r="E1763">
        <v>0</v>
      </c>
    </row>
    <row r="1764" spans="1:5">
      <c r="A1764" s="1">
        <v>45270.312962962962</v>
      </c>
      <c r="B1764" s="2">
        <v>880.5</v>
      </c>
      <c r="C1764" s="3">
        <f t="shared" si="27"/>
        <v>990.5</v>
      </c>
      <c r="D1764">
        <v>15</v>
      </c>
      <c r="E1764">
        <v>0</v>
      </c>
    </row>
    <row r="1765" spans="1:5">
      <c r="A1765" s="1">
        <v>45270.313310185185</v>
      </c>
      <c r="B1765" s="3">
        <v>881</v>
      </c>
      <c r="C1765" s="3">
        <f t="shared" si="27"/>
        <v>991</v>
      </c>
      <c r="D1765">
        <v>15</v>
      </c>
      <c r="E1765">
        <v>0</v>
      </c>
    </row>
    <row r="1766" spans="1:5">
      <c r="A1766" s="1">
        <v>45270.313657407409</v>
      </c>
      <c r="B1766" s="3">
        <v>881.5</v>
      </c>
      <c r="C1766" s="3">
        <f t="shared" si="27"/>
        <v>991.5</v>
      </c>
      <c r="D1766">
        <v>15</v>
      </c>
      <c r="E1766">
        <v>0</v>
      </c>
    </row>
    <row r="1767" spans="1:5">
      <c r="A1767" s="1">
        <v>45270.314004629632</v>
      </c>
      <c r="B1767" s="3">
        <v>882</v>
      </c>
      <c r="C1767" s="3">
        <f t="shared" si="27"/>
        <v>992</v>
      </c>
      <c r="D1767">
        <v>15</v>
      </c>
      <c r="E1767">
        <v>0</v>
      </c>
    </row>
    <row r="1768" spans="1:5">
      <c r="A1768" s="1">
        <v>45270.314351851855</v>
      </c>
      <c r="B1768" s="2">
        <v>882.5</v>
      </c>
      <c r="C1768" s="3">
        <f t="shared" si="27"/>
        <v>992.5</v>
      </c>
      <c r="D1768">
        <v>15</v>
      </c>
      <c r="E1768">
        <v>0</v>
      </c>
    </row>
    <row r="1769" spans="1:5">
      <c r="A1769" s="1">
        <v>45270.314699074072</v>
      </c>
      <c r="B1769" s="2">
        <v>883</v>
      </c>
      <c r="C1769" s="3">
        <f t="shared" si="27"/>
        <v>993</v>
      </c>
      <c r="D1769">
        <v>15</v>
      </c>
      <c r="E1769">
        <v>0</v>
      </c>
    </row>
    <row r="1770" spans="1:5">
      <c r="A1770" s="1">
        <v>45270.315046296295</v>
      </c>
      <c r="B1770" s="3">
        <v>883.5</v>
      </c>
      <c r="C1770" s="3">
        <f t="shared" si="27"/>
        <v>993.5</v>
      </c>
      <c r="D1770">
        <v>15</v>
      </c>
      <c r="E1770">
        <v>0</v>
      </c>
    </row>
    <row r="1771" spans="1:5">
      <c r="A1771" s="1">
        <v>45270.315393518518</v>
      </c>
      <c r="B1771" s="3">
        <v>884</v>
      </c>
      <c r="C1771" s="3">
        <f t="shared" si="27"/>
        <v>994</v>
      </c>
      <c r="D1771">
        <v>15</v>
      </c>
      <c r="E1771">
        <v>0</v>
      </c>
    </row>
    <row r="1772" spans="1:5">
      <c r="A1772" s="1">
        <v>45270.315740740742</v>
      </c>
      <c r="B1772" s="3">
        <v>884.5</v>
      </c>
      <c r="C1772" s="3">
        <f t="shared" si="27"/>
        <v>994.5</v>
      </c>
      <c r="D1772">
        <v>15</v>
      </c>
      <c r="E1772">
        <v>0</v>
      </c>
    </row>
    <row r="1773" spans="1:5">
      <c r="A1773" s="1">
        <v>45270.316087962965</v>
      </c>
      <c r="B1773" s="2">
        <v>885</v>
      </c>
      <c r="C1773" s="3">
        <f t="shared" si="27"/>
        <v>995</v>
      </c>
      <c r="D1773">
        <v>15</v>
      </c>
      <c r="E1773">
        <v>0</v>
      </c>
    </row>
    <row r="1774" spans="1:5">
      <c r="A1774" s="1">
        <v>45270.316435185188</v>
      </c>
      <c r="B1774" s="2">
        <v>885.5</v>
      </c>
      <c r="C1774" s="3">
        <f t="shared" si="27"/>
        <v>995.5</v>
      </c>
      <c r="D1774">
        <v>15</v>
      </c>
      <c r="E1774">
        <v>0</v>
      </c>
    </row>
    <row r="1775" spans="1:5">
      <c r="A1775" s="1">
        <v>45270.316782407404</v>
      </c>
      <c r="B1775" s="3">
        <v>886</v>
      </c>
      <c r="C1775" s="3">
        <f t="shared" si="27"/>
        <v>996</v>
      </c>
      <c r="D1775">
        <v>15</v>
      </c>
      <c r="E1775">
        <v>0</v>
      </c>
    </row>
    <row r="1776" spans="1:5">
      <c r="A1776" s="1">
        <v>45270.317129629628</v>
      </c>
      <c r="B1776" s="3">
        <v>886.5</v>
      </c>
      <c r="C1776" s="3">
        <f t="shared" si="27"/>
        <v>996.5</v>
      </c>
      <c r="D1776">
        <v>15</v>
      </c>
      <c r="E1776">
        <v>0</v>
      </c>
    </row>
    <row r="1777" spans="1:5">
      <c r="A1777" s="1">
        <v>45270.317476851851</v>
      </c>
      <c r="B1777" s="3">
        <v>887</v>
      </c>
      <c r="C1777" s="3">
        <f t="shared" si="27"/>
        <v>997</v>
      </c>
      <c r="D1777">
        <v>18</v>
      </c>
      <c r="E1777">
        <v>0</v>
      </c>
    </row>
    <row r="1778" spans="1:5">
      <c r="A1778" s="1">
        <v>45270.317824074074</v>
      </c>
      <c r="B1778" s="2">
        <v>887.5</v>
      </c>
      <c r="C1778" s="3">
        <f t="shared" si="27"/>
        <v>997.5</v>
      </c>
      <c r="D1778">
        <v>18</v>
      </c>
      <c r="E1778">
        <v>0</v>
      </c>
    </row>
    <row r="1779" spans="1:5">
      <c r="A1779" s="1">
        <v>45270.318171296298</v>
      </c>
      <c r="B1779" s="2">
        <v>888</v>
      </c>
      <c r="C1779" s="3">
        <f t="shared" si="27"/>
        <v>998</v>
      </c>
      <c r="D1779">
        <v>18</v>
      </c>
      <c r="E1779">
        <v>0</v>
      </c>
    </row>
    <row r="1780" spans="1:5">
      <c r="A1780" s="1">
        <v>45270.318518518521</v>
      </c>
      <c r="B1780" s="3">
        <v>888.5</v>
      </c>
      <c r="C1780" s="3">
        <f t="shared" si="27"/>
        <v>998.5</v>
      </c>
      <c r="D1780">
        <v>18</v>
      </c>
      <c r="E1780">
        <v>0</v>
      </c>
    </row>
    <row r="1781" spans="1:5">
      <c r="A1781" s="1">
        <v>45270.318865740737</v>
      </c>
      <c r="B1781" s="3">
        <v>889</v>
      </c>
      <c r="C1781" s="3">
        <f t="shared" si="27"/>
        <v>999</v>
      </c>
      <c r="D1781">
        <v>18</v>
      </c>
      <c r="E1781">
        <v>0</v>
      </c>
    </row>
    <row r="1782" spans="1:5">
      <c r="A1782" s="1">
        <v>45270.319212962961</v>
      </c>
      <c r="B1782" s="3">
        <v>889.5</v>
      </c>
      <c r="C1782" s="3">
        <f t="shared" si="27"/>
        <v>999.5</v>
      </c>
      <c r="D1782">
        <v>18</v>
      </c>
      <c r="E1782">
        <v>0</v>
      </c>
    </row>
    <row r="1783" spans="1:5">
      <c r="A1783" s="1">
        <v>45270.319560185184</v>
      </c>
      <c r="B1783" s="2">
        <v>890</v>
      </c>
      <c r="C1783" s="3">
        <f t="shared" si="27"/>
        <v>1000</v>
      </c>
      <c r="D1783">
        <v>18</v>
      </c>
      <c r="E1783">
        <v>0</v>
      </c>
    </row>
    <row r="1784" spans="1:5">
      <c r="A1784" s="1">
        <v>45270.319907407407</v>
      </c>
      <c r="B1784" s="2">
        <v>890.5</v>
      </c>
      <c r="C1784" s="3">
        <f t="shared" si="27"/>
        <v>1000.5</v>
      </c>
      <c r="D1784">
        <v>18</v>
      </c>
      <c r="E1784">
        <v>0</v>
      </c>
    </row>
    <row r="1785" spans="1:5">
      <c r="A1785" s="1">
        <v>45270.320254629631</v>
      </c>
      <c r="B1785" s="3">
        <v>891</v>
      </c>
      <c r="C1785" s="3">
        <f t="shared" si="27"/>
        <v>1001</v>
      </c>
      <c r="D1785">
        <v>18</v>
      </c>
      <c r="E1785">
        <v>0</v>
      </c>
    </row>
    <row r="1786" spans="1:5">
      <c r="A1786" s="1">
        <v>45270.320601851854</v>
      </c>
      <c r="B1786" s="3">
        <v>891.5</v>
      </c>
      <c r="C1786" s="3">
        <f t="shared" si="27"/>
        <v>1001.5</v>
      </c>
      <c r="D1786">
        <v>18</v>
      </c>
      <c r="E1786">
        <v>0</v>
      </c>
    </row>
    <row r="1787" spans="1:5">
      <c r="A1787" s="1">
        <v>45270.320949074077</v>
      </c>
      <c r="B1787" s="3">
        <v>892</v>
      </c>
      <c r="C1787" s="3">
        <f t="shared" si="27"/>
        <v>1002</v>
      </c>
      <c r="D1787">
        <v>17.87</v>
      </c>
      <c r="E1787">
        <v>0</v>
      </c>
    </row>
    <row r="1788" spans="1:5">
      <c r="A1788" s="1">
        <v>45270.321296296293</v>
      </c>
      <c r="B1788" s="2">
        <v>892.5</v>
      </c>
      <c r="C1788" s="3">
        <f t="shared" si="27"/>
        <v>1002.5</v>
      </c>
      <c r="D1788">
        <v>17.62</v>
      </c>
      <c r="E1788">
        <v>0</v>
      </c>
    </row>
    <row r="1789" spans="1:5">
      <c r="A1789" s="1">
        <v>45270.321643518517</v>
      </c>
      <c r="B1789" s="2">
        <v>893</v>
      </c>
      <c r="C1789" s="3">
        <f t="shared" si="27"/>
        <v>1003</v>
      </c>
      <c r="D1789">
        <v>17.87</v>
      </c>
      <c r="E1789">
        <v>0</v>
      </c>
    </row>
    <row r="1790" spans="1:5">
      <c r="A1790" s="1">
        <v>45270.32199074074</v>
      </c>
      <c r="B1790" s="3">
        <v>893.5</v>
      </c>
      <c r="C1790" s="3">
        <f t="shared" si="27"/>
        <v>1003.5</v>
      </c>
      <c r="D1790">
        <v>17.25</v>
      </c>
      <c r="E1790">
        <v>0</v>
      </c>
    </row>
    <row r="1791" spans="1:5">
      <c r="A1791" s="1">
        <v>45270.322337962964</v>
      </c>
      <c r="B1791" s="3">
        <v>894</v>
      </c>
      <c r="C1791" s="3">
        <f t="shared" si="27"/>
        <v>1004</v>
      </c>
      <c r="D1791">
        <v>17.5</v>
      </c>
      <c r="E1791">
        <v>0</v>
      </c>
    </row>
    <row r="1792" spans="1:5">
      <c r="A1792" s="1">
        <v>45270.322685185187</v>
      </c>
      <c r="B1792" s="3">
        <v>894.5</v>
      </c>
      <c r="C1792" s="3">
        <f t="shared" si="27"/>
        <v>1004.5</v>
      </c>
      <c r="D1792">
        <v>17.62</v>
      </c>
      <c r="E1792">
        <v>0</v>
      </c>
    </row>
    <row r="1793" spans="1:5">
      <c r="A1793" s="1">
        <v>45270.32303240741</v>
      </c>
      <c r="B1793" s="2">
        <v>895</v>
      </c>
      <c r="C1793" s="3">
        <f t="shared" si="27"/>
        <v>1005</v>
      </c>
      <c r="D1793">
        <v>17.5</v>
      </c>
      <c r="E1793">
        <v>0</v>
      </c>
    </row>
    <row r="1794" spans="1:5">
      <c r="A1794" s="1">
        <v>45270.323379629626</v>
      </c>
      <c r="B1794" s="2">
        <v>895.5</v>
      </c>
      <c r="C1794" s="3">
        <f t="shared" si="27"/>
        <v>1005.5</v>
      </c>
      <c r="D1794">
        <v>17.5</v>
      </c>
      <c r="E1794">
        <v>0</v>
      </c>
    </row>
    <row r="1795" spans="1:5">
      <c r="A1795" s="1">
        <v>45270.32372685185</v>
      </c>
      <c r="B1795" s="3">
        <v>896</v>
      </c>
      <c r="C1795" s="3">
        <f t="shared" si="27"/>
        <v>1006</v>
      </c>
      <c r="D1795">
        <v>17.12</v>
      </c>
      <c r="E1795">
        <v>0</v>
      </c>
    </row>
    <row r="1796" spans="1:5">
      <c r="A1796" s="1">
        <v>45270.324074074073</v>
      </c>
      <c r="B1796" s="3">
        <v>896.5</v>
      </c>
      <c r="C1796" s="3">
        <f t="shared" ref="C1796:C1859" si="28">B1796+110</f>
        <v>1006.5</v>
      </c>
      <c r="D1796">
        <v>17.5</v>
      </c>
      <c r="E1796">
        <v>0</v>
      </c>
    </row>
    <row r="1797" spans="1:5">
      <c r="A1797" s="1">
        <v>45270.324421296296</v>
      </c>
      <c r="B1797" s="3">
        <v>897</v>
      </c>
      <c r="C1797" s="3">
        <f t="shared" si="28"/>
        <v>1007</v>
      </c>
      <c r="D1797">
        <v>17.12</v>
      </c>
      <c r="E1797">
        <v>0</v>
      </c>
    </row>
    <row r="1798" spans="1:5">
      <c r="A1798" s="1">
        <v>45270.32476851852</v>
      </c>
      <c r="B1798" s="2">
        <v>897.5</v>
      </c>
      <c r="C1798" s="3">
        <f t="shared" si="28"/>
        <v>1007.5</v>
      </c>
      <c r="D1798">
        <v>17.12</v>
      </c>
      <c r="E1798">
        <v>0</v>
      </c>
    </row>
    <row r="1799" spans="1:5">
      <c r="A1799" s="1">
        <v>45270.325115740743</v>
      </c>
      <c r="B1799" s="2">
        <v>898</v>
      </c>
      <c r="C1799" s="3">
        <f t="shared" si="28"/>
        <v>1008</v>
      </c>
      <c r="D1799">
        <v>17</v>
      </c>
      <c r="E1799">
        <v>0</v>
      </c>
    </row>
    <row r="1800" spans="1:5">
      <c r="A1800" s="1">
        <v>45270.325462962966</v>
      </c>
      <c r="B1800" s="3">
        <v>898.5</v>
      </c>
      <c r="C1800" s="3">
        <f t="shared" si="28"/>
        <v>1008.5</v>
      </c>
      <c r="D1800">
        <v>17</v>
      </c>
      <c r="E1800">
        <v>0</v>
      </c>
    </row>
    <row r="1801" spans="1:5">
      <c r="A1801" s="1">
        <v>45270.325810185182</v>
      </c>
      <c r="B1801" s="3">
        <v>899</v>
      </c>
      <c r="C1801" s="3">
        <f t="shared" si="28"/>
        <v>1009</v>
      </c>
      <c r="D1801">
        <v>17</v>
      </c>
      <c r="E1801">
        <v>0</v>
      </c>
    </row>
    <row r="1802" spans="1:5">
      <c r="A1802" s="1">
        <v>45270.326157407406</v>
      </c>
      <c r="B1802" s="3">
        <v>899.5</v>
      </c>
      <c r="C1802" s="3">
        <f t="shared" si="28"/>
        <v>1009.5</v>
      </c>
      <c r="D1802">
        <v>17</v>
      </c>
      <c r="E1802">
        <v>0</v>
      </c>
    </row>
    <row r="1803" spans="1:5">
      <c r="A1803" s="1">
        <v>45270.326504629629</v>
      </c>
      <c r="B1803" s="2">
        <v>900</v>
      </c>
      <c r="C1803" s="3">
        <f t="shared" si="28"/>
        <v>1010</v>
      </c>
      <c r="D1803">
        <v>17</v>
      </c>
      <c r="E1803">
        <v>0</v>
      </c>
    </row>
    <row r="1804" spans="1:5">
      <c r="A1804" s="1">
        <v>45270.326851851853</v>
      </c>
      <c r="B1804" s="2">
        <v>900.5</v>
      </c>
      <c r="C1804" s="3">
        <f t="shared" si="28"/>
        <v>1010.5</v>
      </c>
      <c r="D1804">
        <v>17</v>
      </c>
      <c r="E1804">
        <v>0</v>
      </c>
    </row>
    <row r="1805" spans="1:5">
      <c r="A1805" s="1">
        <v>45270.327199074076</v>
      </c>
      <c r="B1805" s="3">
        <v>901</v>
      </c>
      <c r="C1805" s="3">
        <f t="shared" si="28"/>
        <v>1011</v>
      </c>
      <c r="D1805">
        <v>17</v>
      </c>
      <c r="E1805">
        <v>0</v>
      </c>
    </row>
    <row r="1806" spans="1:5">
      <c r="A1806" s="1">
        <v>45270.327546296299</v>
      </c>
      <c r="B1806" s="3">
        <v>901.5</v>
      </c>
      <c r="C1806" s="3">
        <f t="shared" si="28"/>
        <v>1011.5</v>
      </c>
      <c r="D1806">
        <v>17.12</v>
      </c>
      <c r="E1806">
        <v>0</v>
      </c>
    </row>
    <row r="1807" spans="1:5">
      <c r="A1807" s="1">
        <v>45270.327893518515</v>
      </c>
      <c r="B1807" s="3">
        <v>902</v>
      </c>
      <c r="C1807" s="3">
        <f t="shared" si="28"/>
        <v>1012</v>
      </c>
      <c r="D1807">
        <v>17.12</v>
      </c>
      <c r="E1807">
        <v>0</v>
      </c>
    </row>
    <row r="1808" spans="1:5">
      <c r="A1808" s="1">
        <v>45270.328240740739</v>
      </c>
      <c r="B1808" s="2">
        <v>902.5</v>
      </c>
      <c r="C1808" s="3">
        <f t="shared" si="28"/>
        <v>1012.5</v>
      </c>
      <c r="D1808">
        <v>17</v>
      </c>
      <c r="E1808">
        <v>0</v>
      </c>
    </row>
    <row r="1809" spans="1:5">
      <c r="A1809" s="1">
        <v>45270.328587962962</v>
      </c>
      <c r="B1809" s="2">
        <v>903</v>
      </c>
      <c r="C1809" s="3">
        <f t="shared" si="28"/>
        <v>1013</v>
      </c>
      <c r="D1809">
        <v>17</v>
      </c>
      <c r="E1809">
        <v>0</v>
      </c>
    </row>
    <row r="1810" spans="1:5">
      <c r="A1810" s="1">
        <v>45270.328935185185</v>
      </c>
      <c r="B1810" s="3">
        <v>903.5</v>
      </c>
      <c r="C1810" s="3">
        <f t="shared" si="28"/>
        <v>1013.5</v>
      </c>
      <c r="D1810">
        <v>17</v>
      </c>
      <c r="E1810">
        <v>0</v>
      </c>
    </row>
    <row r="1811" spans="1:5">
      <c r="A1811" s="1">
        <v>45270.329282407409</v>
      </c>
      <c r="B1811" s="3">
        <v>904</v>
      </c>
      <c r="C1811" s="3">
        <f t="shared" si="28"/>
        <v>1014</v>
      </c>
      <c r="D1811">
        <v>17</v>
      </c>
      <c r="E1811">
        <v>0</v>
      </c>
    </row>
    <row r="1812" spans="1:5">
      <c r="A1812" s="1">
        <v>45270.329629629632</v>
      </c>
      <c r="B1812" s="3">
        <v>904.5</v>
      </c>
      <c r="C1812" s="3">
        <f t="shared" si="28"/>
        <v>1014.5</v>
      </c>
      <c r="D1812">
        <v>17</v>
      </c>
      <c r="E1812">
        <v>0</v>
      </c>
    </row>
    <row r="1813" spans="1:5">
      <c r="A1813" s="1">
        <v>45270.329976851855</v>
      </c>
      <c r="B1813" s="2">
        <v>905</v>
      </c>
      <c r="C1813" s="3">
        <f t="shared" si="28"/>
        <v>1015</v>
      </c>
      <c r="D1813">
        <v>17</v>
      </c>
      <c r="E1813">
        <v>0</v>
      </c>
    </row>
    <row r="1814" spans="1:5">
      <c r="A1814" s="1">
        <v>45270.330324074072</v>
      </c>
      <c r="B1814" s="2">
        <v>905.5</v>
      </c>
      <c r="C1814" s="3">
        <f t="shared" si="28"/>
        <v>1015.5</v>
      </c>
      <c r="D1814">
        <v>17</v>
      </c>
      <c r="E1814">
        <v>0</v>
      </c>
    </row>
    <row r="1815" spans="1:5">
      <c r="A1815" s="1">
        <v>45270.330671296295</v>
      </c>
      <c r="B1815" s="3">
        <v>906</v>
      </c>
      <c r="C1815" s="3">
        <f t="shared" si="28"/>
        <v>1016</v>
      </c>
      <c r="D1815">
        <v>17</v>
      </c>
      <c r="E1815">
        <v>0</v>
      </c>
    </row>
    <row r="1816" spans="1:5">
      <c r="A1816" s="1">
        <v>45270.331018518518</v>
      </c>
      <c r="B1816" s="3">
        <v>906.5</v>
      </c>
      <c r="C1816" s="3">
        <f t="shared" si="28"/>
        <v>1016.5</v>
      </c>
      <c r="D1816">
        <v>17</v>
      </c>
      <c r="E1816">
        <v>0</v>
      </c>
    </row>
    <row r="1817" spans="1:5">
      <c r="A1817" s="1">
        <v>45270.331365740742</v>
      </c>
      <c r="B1817" s="3">
        <v>907</v>
      </c>
      <c r="C1817" s="3">
        <f t="shared" si="28"/>
        <v>1017</v>
      </c>
      <c r="D1817">
        <v>17</v>
      </c>
      <c r="E1817">
        <v>0</v>
      </c>
    </row>
    <row r="1818" spans="1:5">
      <c r="A1818" s="1">
        <v>45270.331712962965</v>
      </c>
      <c r="B1818" s="2">
        <v>907.5</v>
      </c>
      <c r="C1818" s="3">
        <f t="shared" si="28"/>
        <v>1017.5</v>
      </c>
      <c r="D1818">
        <v>17</v>
      </c>
      <c r="E1818">
        <v>0</v>
      </c>
    </row>
    <row r="1819" spans="1:5">
      <c r="A1819" s="1">
        <v>45270.332060185188</v>
      </c>
      <c r="B1819" s="2">
        <v>908</v>
      </c>
      <c r="C1819" s="3">
        <f t="shared" si="28"/>
        <v>1018</v>
      </c>
      <c r="D1819">
        <v>17</v>
      </c>
      <c r="E1819">
        <v>0</v>
      </c>
    </row>
    <row r="1820" spans="1:5">
      <c r="A1820" s="1">
        <v>45270.332407407404</v>
      </c>
      <c r="B1820" s="3">
        <v>908.5</v>
      </c>
      <c r="C1820" s="3">
        <f t="shared" si="28"/>
        <v>1018.5</v>
      </c>
      <c r="D1820">
        <v>17</v>
      </c>
      <c r="E1820">
        <v>0</v>
      </c>
    </row>
    <row r="1821" spans="1:5">
      <c r="A1821" s="1">
        <v>45270.332754629628</v>
      </c>
      <c r="B1821" s="3">
        <v>909</v>
      </c>
      <c r="C1821" s="3">
        <f t="shared" si="28"/>
        <v>1019</v>
      </c>
      <c r="D1821">
        <v>17</v>
      </c>
      <c r="E1821">
        <v>0</v>
      </c>
    </row>
    <row r="1822" spans="1:5">
      <c r="A1822" s="1">
        <v>45270.333101851851</v>
      </c>
      <c r="B1822" s="3">
        <v>909.5</v>
      </c>
      <c r="C1822" s="3">
        <f t="shared" si="28"/>
        <v>1019.5</v>
      </c>
      <c r="D1822">
        <v>17</v>
      </c>
      <c r="E1822">
        <v>0</v>
      </c>
    </row>
    <row r="1823" spans="1:5">
      <c r="A1823" s="1">
        <v>45270.333449074074</v>
      </c>
      <c r="B1823" s="2">
        <v>910</v>
      </c>
      <c r="C1823" s="3">
        <f t="shared" si="28"/>
        <v>1020</v>
      </c>
      <c r="D1823">
        <v>17</v>
      </c>
      <c r="E1823">
        <v>0</v>
      </c>
    </row>
    <row r="1824" spans="1:5">
      <c r="A1824" s="1">
        <v>45270.333796296298</v>
      </c>
      <c r="B1824" s="2">
        <v>910.5</v>
      </c>
      <c r="C1824" s="3">
        <f t="shared" si="28"/>
        <v>1020.5</v>
      </c>
      <c r="D1824">
        <v>17</v>
      </c>
      <c r="E1824">
        <v>0</v>
      </c>
    </row>
    <row r="1825" spans="1:5">
      <c r="A1825" s="1">
        <v>45270.334143518521</v>
      </c>
      <c r="B1825" s="3">
        <v>911</v>
      </c>
      <c r="C1825" s="3">
        <f t="shared" si="28"/>
        <v>1021</v>
      </c>
      <c r="D1825">
        <v>17</v>
      </c>
      <c r="E1825">
        <v>0</v>
      </c>
    </row>
    <row r="1826" spans="1:5">
      <c r="A1826" s="1">
        <v>45270.334490740737</v>
      </c>
      <c r="B1826" s="3">
        <v>911.5</v>
      </c>
      <c r="C1826" s="3">
        <f t="shared" si="28"/>
        <v>1021.5</v>
      </c>
      <c r="D1826">
        <v>17</v>
      </c>
      <c r="E1826">
        <v>0</v>
      </c>
    </row>
    <row r="1827" spans="1:5">
      <c r="A1827" s="1">
        <v>45270.334837962961</v>
      </c>
      <c r="B1827" s="3">
        <v>912</v>
      </c>
      <c r="C1827" s="3">
        <f t="shared" si="28"/>
        <v>1022</v>
      </c>
      <c r="D1827">
        <v>17</v>
      </c>
      <c r="E1827">
        <v>0</v>
      </c>
    </row>
    <row r="1828" spans="1:5">
      <c r="A1828" s="1">
        <v>45270.335185185184</v>
      </c>
      <c r="B1828" s="2">
        <v>912.5</v>
      </c>
      <c r="C1828" s="3">
        <f t="shared" si="28"/>
        <v>1022.5</v>
      </c>
      <c r="D1828">
        <v>17</v>
      </c>
      <c r="E1828">
        <v>0</v>
      </c>
    </row>
    <row r="1829" spans="1:5">
      <c r="A1829" s="1">
        <v>45270.335532407407</v>
      </c>
      <c r="B1829" s="2">
        <v>913</v>
      </c>
      <c r="C1829" s="3">
        <f t="shared" si="28"/>
        <v>1023</v>
      </c>
      <c r="D1829">
        <v>17</v>
      </c>
      <c r="E1829">
        <v>0</v>
      </c>
    </row>
    <row r="1830" spans="1:5">
      <c r="A1830" s="1">
        <v>45270.335879629631</v>
      </c>
      <c r="B1830" s="3">
        <v>913.5</v>
      </c>
      <c r="C1830" s="3">
        <f t="shared" si="28"/>
        <v>1023.5</v>
      </c>
      <c r="D1830">
        <v>17</v>
      </c>
      <c r="E1830">
        <v>0</v>
      </c>
    </row>
    <row r="1831" spans="1:5">
      <c r="A1831" s="1">
        <v>45270.336226851854</v>
      </c>
      <c r="B1831" s="3">
        <v>914</v>
      </c>
      <c r="C1831" s="3">
        <f t="shared" si="28"/>
        <v>1024</v>
      </c>
      <c r="D1831">
        <v>17</v>
      </c>
      <c r="E1831">
        <v>0</v>
      </c>
    </row>
    <row r="1832" spans="1:5">
      <c r="A1832" s="1">
        <v>45270.336574074077</v>
      </c>
      <c r="B1832" s="3">
        <v>914.5</v>
      </c>
      <c r="C1832" s="3">
        <f t="shared" si="28"/>
        <v>1024.5</v>
      </c>
      <c r="D1832">
        <v>17</v>
      </c>
      <c r="E1832">
        <v>0</v>
      </c>
    </row>
    <row r="1833" spans="1:5">
      <c r="A1833" s="1">
        <v>45270.336921296293</v>
      </c>
      <c r="B1833" s="2">
        <v>915</v>
      </c>
      <c r="C1833" s="3">
        <f t="shared" si="28"/>
        <v>1025</v>
      </c>
      <c r="D1833">
        <v>17</v>
      </c>
      <c r="E1833">
        <v>0</v>
      </c>
    </row>
    <row r="1834" spans="1:5">
      <c r="A1834" s="1">
        <v>45270.337268518517</v>
      </c>
      <c r="B1834" s="2">
        <v>915.5</v>
      </c>
      <c r="C1834" s="3">
        <f t="shared" si="28"/>
        <v>1025.5</v>
      </c>
      <c r="D1834">
        <v>17</v>
      </c>
      <c r="E1834">
        <v>0</v>
      </c>
    </row>
    <row r="1835" spans="1:5">
      <c r="A1835" s="1">
        <v>45270.33761574074</v>
      </c>
      <c r="B1835" s="3">
        <v>916</v>
      </c>
      <c r="C1835" s="3">
        <f t="shared" si="28"/>
        <v>1026</v>
      </c>
      <c r="D1835">
        <v>17</v>
      </c>
      <c r="E1835">
        <v>0</v>
      </c>
    </row>
    <row r="1836" spans="1:5">
      <c r="A1836" s="1">
        <v>45270.337962962964</v>
      </c>
      <c r="B1836" s="3">
        <v>916.5</v>
      </c>
      <c r="C1836" s="3">
        <f t="shared" si="28"/>
        <v>1026.5</v>
      </c>
      <c r="D1836">
        <v>17</v>
      </c>
      <c r="E1836">
        <v>0</v>
      </c>
    </row>
    <row r="1837" spans="1:5">
      <c r="A1837" s="1">
        <v>45270.338310185187</v>
      </c>
      <c r="B1837" s="3">
        <v>917</v>
      </c>
      <c r="C1837" s="3">
        <f t="shared" si="28"/>
        <v>1027</v>
      </c>
      <c r="D1837">
        <v>17</v>
      </c>
      <c r="E1837">
        <v>0</v>
      </c>
    </row>
    <row r="1838" spans="1:5">
      <c r="A1838" s="1">
        <v>45270.33865740741</v>
      </c>
      <c r="B1838" s="2">
        <v>917.5</v>
      </c>
      <c r="C1838" s="3">
        <f t="shared" si="28"/>
        <v>1027.5</v>
      </c>
      <c r="D1838">
        <v>17</v>
      </c>
      <c r="E1838">
        <v>0</v>
      </c>
    </row>
    <row r="1839" spans="1:5">
      <c r="A1839" s="1">
        <v>45270.339004629626</v>
      </c>
      <c r="B1839" s="2">
        <v>918</v>
      </c>
      <c r="C1839" s="3">
        <f t="shared" si="28"/>
        <v>1028</v>
      </c>
      <c r="D1839">
        <v>17</v>
      </c>
      <c r="E1839">
        <v>0</v>
      </c>
    </row>
    <row r="1840" spans="1:5">
      <c r="A1840" s="1">
        <v>45270.33935185185</v>
      </c>
      <c r="B1840" s="3">
        <v>918.5</v>
      </c>
      <c r="C1840" s="3">
        <f t="shared" si="28"/>
        <v>1028.5</v>
      </c>
      <c r="D1840">
        <v>17</v>
      </c>
      <c r="E1840">
        <v>0</v>
      </c>
    </row>
    <row r="1841" spans="1:5">
      <c r="A1841" s="1">
        <v>45270.339699074073</v>
      </c>
      <c r="B1841" s="3">
        <v>919</v>
      </c>
      <c r="C1841" s="3">
        <f t="shared" si="28"/>
        <v>1029</v>
      </c>
      <c r="D1841">
        <v>17</v>
      </c>
      <c r="E1841">
        <v>0</v>
      </c>
    </row>
    <row r="1842" spans="1:5">
      <c r="A1842" s="1">
        <v>45270.340046296296</v>
      </c>
      <c r="B1842" s="3">
        <v>919.5</v>
      </c>
      <c r="C1842" s="3">
        <f t="shared" si="28"/>
        <v>1029.5</v>
      </c>
      <c r="D1842">
        <v>17</v>
      </c>
      <c r="E1842">
        <v>0</v>
      </c>
    </row>
    <row r="1843" spans="1:5">
      <c r="A1843" s="1">
        <v>45270.34039351852</v>
      </c>
      <c r="B1843" s="2">
        <v>920</v>
      </c>
      <c r="C1843" s="3">
        <f t="shared" si="28"/>
        <v>1030</v>
      </c>
      <c r="D1843">
        <v>17</v>
      </c>
      <c r="E1843">
        <v>0</v>
      </c>
    </row>
    <row r="1844" spans="1:5">
      <c r="A1844" s="1">
        <v>45270.340740740743</v>
      </c>
      <c r="B1844" s="2">
        <v>920.5</v>
      </c>
      <c r="C1844" s="3">
        <f t="shared" si="28"/>
        <v>1030.5</v>
      </c>
      <c r="D1844">
        <v>17</v>
      </c>
      <c r="E1844">
        <v>0</v>
      </c>
    </row>
    <row r="1845" spans="1:5">
      <c r="A1845" s="1">
        <v>45270.341087962966</v>
      </c>
      <c r="B1845" s="3">
        <v>921</v>
      </c>
      <c r="C1845" s="3">
        <f t="shared" si="28"/>
        <v>1031</v>
      </c>
      <c r="D1845">
        <v>17</v>
      </c>
      <c r="E1845">
        <v>0</v>
      </c>
    </row>
    <row r="1846" spans="1:5">
      <c r="A1846" s="1">
        <v>45270.341435185182</v>
      </c>
      <c r="B1846" s="3">
        <v>921.5</v>
      </c>
      <c r="C1846" s="3">
        <f t="shared" si="28"/>
        <v>1031.5</v>
      </c>
      <c r="D1846">
        <v>17</v>
      </c>
      <c r="E1846">
        <v>0</v>
      </c>
    </row>
    <row r="1847" spans="1:5">
      <c r="A1847" s="1">
        <v>45270.341782407406</v>
      </c>
      <c r="B1847" s="3">
        <v>922</v>
      </c>
      <c r="C1847" s="3">
        <f t="shared" si="28"/>
        <v>1032</v>
      </c>
      <c r="D1847">
        <v>17</v>
      </c>
      <c r="E1847">
        <v>0</v>
      </c>
    </row>
    <row r="1848" spans="1:5">
      <c r="A1848" s="1">
        <v>45270.342129629629</v>
      </c>
      <c r="B1848" s="2">
        <v>922.5</v>
      </c>
      <c r="C1848" s="3">
        <f t="shared" si="28"/>
        <v>1032.5</v>
      </c>
      <c r="D1848">
        <v>17</v>
      </c>
      <c r="E1848">
        <v>0</v>
      </c>
    </row>
    <row r="1849" spans="1:5">
      <c r="A1849" s="1">
        <v>45270.342476851853</v>
      </c>
      <c r="B1849" s="2">
        <v>923</v>
      </c>
      <c r="C1849" s="3">
        <f t="shared" si="28"/>
        <v>1033</v>
      </c>
      <c r="D1849">
        <v>17</v>
      </c>
      <c r="E1849">
        <v>0</v>
      </c>
    </row>
    <row r="1850" spans="1:5">
      <c r="A1850" s="1">
        <v>45270.342824074076</v>
      </c>
      <c r="B1850" s="3">
        <v>923.5</v>
      </c>
      <c r="C1850" s="3">
        <f t="shared" si="28"/>
        <v>1033.5</v>
      </c>
      <c r="D1850">
        <v>17</v>
      </c>
      <c r="E1850">
        <v>0</v>
      </c>
    </row>
    <row r="1851" spans="1:5">
      <c r="A1851" s="1">
        <v>45270.343171296299</v>
      </c>
      <c r="B1851" s="3">
        <v>924</v>
      </c>
      <c r="C1851" s="3">
        <f t="shared" si="28"/>
        <v>1034</v>
      </c>
      <c r="D1851">
        <v>17</v>
      </c>
      <c r="E1851">
        <v>0</v>
      </c>
    </row>
    <row r="1852" spans="1:5">
      <c r="A1852" s="1">
        <v>45270.343518518515</v>
      </c>
      <c r="B1852" s="3">
        <v>924.5</v>
      </c>
      <c r="C1852" s="3">
        <f t="shared" si="28"/>
        <v>1034.5</v>
      </c>
      <c r="D1852">
        <v>17</v>
      </c>
      <c r="E1852">
        <v>0</v>
      </c>
    </row>
    <row r="1853" spans="1:5">
      <c r="A1853" s="1">
        <v>45270.343865740739</v>
      </c>
      <c r="B1853" s="2">
        <v>925</v>
      </c>
      <c r="C1853" s="3">
        <f t="shared" si="28"/>
        <v>1035</v>
      </c>
      <c r="D1853">
        <v>17</v>
      </c>
      <c r="E1853">
        <v>0</v>
      </c>
    </row>
    <row r="1854" spans="1:5">
      <c r="A1854" s="1">
        <v>45270.344212962962</v>
      </c>
      <c r="B1854" s="2">
        <v>925.5</v>
      </c>
      <c r="C1854" s="3">
        <f t="shared" si="28"/>
        <v>1035.5</v>
      </c>
      <c r="D1854">
        <v>17</v>
      </c>
      <c r="E1854">
        <v>0</v>
      </c>
    </row>
    <row r="1855" spans="1:5">
      <c r="A1855" s="1">
        <v>45270.344560185185</v>
      </c>
      <c r="B1855" s="3">
        <v>926</v>
      </c>
      <c r="C1855" s="3">
        <f t="shared" si="28"/>
        <v>1036</v>
      </c>
      <c r="D1855">
        <v>17</v>
      </c>
      <c r="E1855">
        <v>0</v>
      </c>
    </row>
    <row r="1856" spans="1:5">
      <c r="A1856" s="1">
        <v>45270.344907407409</v>
      </c>
      <c r="B1856" s="3">
        <v>926.5</v>
      </c>
      <c r="C1856" s="3">
        <f t="shared" si="28"/>
        <v>1036.5</v>
      </c>
      <c r="D1856">
        <v>17</v>
      </c>
      <c r="E1856">
        <v>0</v>
      </c>
    </row>
    <row r="1857" spans="1:5">
      <c r="A1857" s="1">
        <v>45270.345254629632</v>
      </c>
      <c r="B1857" s="3">
        <v>927</v>
      </c>
      <c r="C1857" s="3">
        <f t="shared" si="28"/>
        <v>1037</v>
      </c>
      <c r="D1857">
        <v>17</v>
      </c>
      <c r="E1857">
        <v>0</v>
      </c>
    </row>
    <row r="1858" spans="1:5">
      <c r="A1858" s="1">
        <v>45270.345601851855</v>
      </c>
      <c r="B1858" s="2">
        <v>927.5</v>
      </c>
      <c r="C1858" s="3">
        <f t="shared" si="28"/>
        <v>1037.5</v>
      </c>
      <c r="D1858">
        <v>17</v>
      </c>
      <c r="E1858">
        <v>0</v>
      </c>
    </row>
    <row r="1859" spans="1:5">
      <c r="A1859" s="1">
        <v>45270.345949074072</v>
      </c>
      <c r="B1859" s="2">
        <v>928</v>
      </c>
      <c r="C1859" s="3">
        <f t="shared" si="28"/>
        <v>1038</v>
      </c>
      <c r="D1859">
        <v>17</v>
      </c>
      <c r="E1859">
        <v>0</v>
      </c>
    </row>
    <row r="1860" spans="1:5">
      <c r="A1860" s="1">
        <v>45270.346307870372</v>
      </c>
      <c r="B1860" s="3">
        <v>928.5</v>
      </c>
      <c r="C1860" s="3">
        <f t="shared" ref="C1860:C1923" si="29">B1860+110</f>
        <v>1038.5</v>
      </c>
      <c r="D1860">
        <v>17</v>
      </c>
      <c r="E1860">
        <v>0</v>
      </c>
    </row>
    <row r="1861" spans="1:5">
      <c r="A1861" s="1">
        <v>45270.346655092595</v>
      </c>
      <c r="B1861" s="3">
        <v>929</v>
      </c>
      <c r="C1861" s="3">
        <f t="shared" si="29"/>
        <v>1039</v>
      </c>
      <c r="D1861">
        <v>17</v>
      </c>
      <c r="E1861">
        <v>0</v>
      </c>
    </row>
    <row r="1862" spans="1:5">
      <c r="A1862" s="1">
        <v>45270.347002314818</v>
      </c>
      <c r="B1862" s="3">
        <v>929.5</v>
      </c>
      <c r="C1862" s="3">
        <f t="shared" si="29"/>
        <v>1039.5</v>
      </c>
      <c r="D1862">
        <v>17</v>
      </c>
      <c r="E1862">
        <v>0</v>
      </c>
    </row>
    <row r="1863" spans="1:5">
      <c r="A1863" s="1">
        <v>45270.347349537034</v>
      </c>
      <c r="B1863" s="2">
        <v>930</v>
      </c>
      <c r="C1863" s="3">
        <f t="shared" si="29"/>
        <v>1040</v>
      </c>
      <c r="D1863">
        <v>17</v>
      </c>
      <c r="E1863">
        <v>0</v>
      </c>
    </row>
    <row r="1864" spans="1:5">
      <c r="A1864" s="1">
        <v>45270.347696759258</v>
      </c>
      <c r="B1864" s="2">
        <v>930.5</v>
      </c>
      <c r="C1864" s="3">
        <f t="shared" si="29"/>
        <v>1040.5</v>
      </c>
      <c r="D1864">
        <v>17</v>
      </c>
      <c r="E1864">
        <v>0</v>
      </c>
    </row>
    <row r="1865" spans="1:5">
      <c r="A1865" s="1">
        <v>45270.348043981481</v>
      </c>
      <c r="B1865" s="3">
        <v>931</v>
      </c>
      <c r="C1865" s="3">
        <f t="shared" si="29"/>
        <v>1041</v>
      </c>
      <c r="D1865">
        <v>17</v>
      </c>
      <c r="E1865">
        <v>0</v>
      </c>
    </row>
    <row r="1866" spans="1:5">
      <c r="A1866" s="1">
        <v>45270.348391203705</v>
      </c>
      <c r="B1866" s="3">
        <v>931.5</v>
      </c>
      <c r="C1866" s="3">
        <f t="shared" si="29"/>
        <v>1041.5</v>
      </c>
      <c r="D1866">
        <v>17</v>
      </c>
      <c r="E1866">
        <v>0</v>
      </c>
    </row>
    <row r="1867" spans="1:5">
      <c r="A1867" s="1">
        <v>45270.348738425928</v>
      </c>
      <c r="B1867" s="3">
        <v>932</v>
      </c>
      <c r="C1867" s="3">
        <f t="shared" si="29"/>
        <v>1042</v>
      </c>
      <c r="D1867">
        <v>17</v>
      </c>
      <c r="E1867">
        <v>0</v>
      </c>
    </row>
    <row r="1868" spans="1:5">
      <c r="A1868" s="1">
        <v>45270.349085648151</v>
      </c>
      <c r="B1868" s="2">
        <v>932.5</v>
      </c>
      <c r="C1868" s="3">
        <f t="shared" si="29"/>
        <v>1042.5</v>
      </c>
      <c r="D1868">
        <v>17</v>
      </c>
      <c r="E1868">
        <v>0</v>
      </c>
    </row>
    <row r="1869" spans="1:5">
      <c r="A1869" s="1">
        <v>45270.349432870367</v>
      </c>
      <c r="B1869" s="2">
        <v>933</v>
      </c>
      <c r="C1869" s="3">
        <f t="shared" si="29"/>
        <v>1043</v>
      </c>
      <c r="D1869">
        <v>17</v>
      </c>
      <c r="E1869">
        <v>0</v>
      </c>
    </row>
    <row r="1870" spans="1:5">
      <c r="A1870" s="1">
        <v>45270.349780092591</v>
      </c>
      <c r="B1870" s="3">
        <v>933.5</v>
      </c>
      <c r="C1870" s="3">
        <f t="shared" si="29"/>
        <v>1043.5</v>
      </c>
      <c r="D1870">
        <v>17</v>
      </c>
      <c r="E1870">
        <v>0</v>
      </c>
    </row>
    <row r="1871" spans="1:5">
      <c r="A1871" s="1">
        <v>45270.350127314814</v>
      </c>
      <c r="B1871" s="3">
        <v>934</v>
      </c>
      <c r="C1871" s="3">
        <f t="shared" si="29"/>
        <v>1044</v>
      </c>
      <c r="D1871">
        <v>17</v>
      </c>
      <c r="E1871">
        <v>0</v>
      </c>
    </row>
    <row r="1872" spans="1:5">
      <c r="A1872" s="1">
        <v>45270.350474537037</v>
      </c>
      <c r="B1872" s="3">
        <v>934.5</v>
      </c>
      <c r="C1872" s="3">
        <f t="shared" si="29"/>
        <v>1044.5</v>
      </c>
      <c r="D1872">
        <v>17</v>
      </c>
      <c r="E1872">
        <v>0</v>
      </c>
    </row>
    <row r="1873" spans="1:5">
      <c r="A1873" s="1">
        <v>45270.350821759261</v>
      </c>
      <c r="B1873" s="2">
        <v>935</v>
      </c>
      <c r="C1873" s="3">
        <f t="shared" si="29"/>
        <v>1045</v>
      </c>
      <c r="D1873">
        <v>17</v>
      </c>
      <c r="E1873">
        <v>0</v>
      </c>
    </row>
    <row r="1874" spans="1:5">
      <c r="A1874" s="1">
        <v>45270.351168981484</v>
      </c>
      <c r="B1874" s="2">
        <v>935.5</v>
      </c>
      <c r="C1874" s="3">
        <f t="shared" si="29"/>
        <v>1045.5</v>
      </c>
      <c r="D1874">
        <v>17</v>
      </c>
      <c r="E1874">
        <v>0</v>
      </c>
    </row>
    <row r="1875" spans="1:5">
      <c r="A1875" s="1">
        <v>45270.3515162037</v>
      </c>
      <c r="B1875" s="3">
        <v>936</v>
      </c>
      <c r="C1875" s="3">
        <f t="shared" si="29"/>
        <v>1046</v>
      </c>
      <c r="D1875">
        <v>17</v>
      </c>
      <c r="E1875">
        <v>0</v>
      </c>
    </row>
    <row r="1876" spans="1:5">
      <c r="A1876" s="1">
        <v>45270.351863425924</v>
      </c>
      <c r="B1876" s="3">
        <v>936.5</v>
      </c>
      <c r="C1876" s="3">
        <f t="shared" si="29"/>
        <v>1046.5</v>
      </c>
      <c r="D1876">
        <v>17</v>
      </c>
      <c r="E1876">
        <v>0</v>
      </c>
    </row>
    <row r="1877" spans="1:5">
      <c r="A1877" s="1">
        <v>45270.352210648147</v>
      </c>
      <c r="B1877" s="3">
        <v>937</v>
      </c>
      <c r="C1877" s="3">
        <f t="shared" si="29"/>
        <v>1047</v>
      </c>
      <c r="D1877">
        <v>17</v>
      </c>
      <c r="E1877">
        <v>0</v>
      </c>
    </row>
    <row r="1878" spans="1:5">
      <c r="A1878" s="1">
        <v>45270.35255787037</v>
      </c>
      <c r="B1878" s="2">
        <v>937.5</v>
      </c>
      <c r="C1878" s="3">
        <f t="shared" si="29"/>
        <v>1047.5</v>
      </c>
      <c r="D1878">
        <v>17</v>
      </c>
      <c r="E1878">
        <v>0</v>
      </c>
    </row>
    <row r="1879" spans="1:5">
      <c r="A1879" s="1">
        <v>45270.352905092594</v>
      </c>
      <c r="B1879" s="2">
        <v>938</v>
      </c>
      <c r="C1879" s="3">
        <f t="shared" si="29"/>
        <v>1048</v>
      </c>
      <c r="D1879">
        <v>17</v>
      </c>
      <c r="E1879">
        <v>0</v>
      </c>
    </row>
    <row r="1880" spans="1:5">
      <c r="A1880" s="1">
        <v>45270.353252314817</v>
      </c>
      <c r="B1880" s="3">
        <v>938.5</v>
      </c>
      <c r="C1880" s="3">
        <f t="shared" si="29"/>
        <v>1048.5</v>
      </c>
      <c r="D1880">
        <v>17</v>
      </c>
      <c r="E1880">
        <v>0</v>
      </c>
    </row>
    <row r="1881" spans="1:5">
      <c r="A1881" s="1">
        <v>45270.35359953704</v>
      </c>
      <c r="B1881" s="3">
        <v>939</v>
      </c>
      <c r="C1881" s="3">
        <f t="shared" si="29"/>
        <v>1049</v>
      </c>
      <c r="D1881">
        <v>17</v>
      </c>
      <c r="E1881">
        <v>0</v>
      </c>
    </row>
    <row r="1882" spans="1:5">
      <c r="A1882" s="1">
        <v>45270.353946759256</v>
      </c>
      <c r="B1882" s="3">
        <v>939.5</v>
      </c>
      <c r="C1882" s="3">
        <f t="shared" si="29"/>
        <v>1049.5</v>
      </c>
      <c r="D1882">
        <v>17</v>
      </c>
      <c r="E1882">
        <v>0</v>
      </c>
    </row>
    <row r="1883" spans="1:5">
      <c r="A1883" s="1">
        <v>45270.35429398148</v>
      </c>
      <c r="B1883" s="2">
        <v>940</v>
      </c>
      <c r="C1883" s="3">
        <f t="shared" si="29"/>
        <v>1050</v>
      </c>
      <c r="D1883">
        <v>17</v>
      </c>
      <c r="E1883">
        <v>0</v>
      </c>
    </row>
    <row r="1884" spans="1:5">
      <c r="A1884" s="1">
        <v>45270.354641203703</v>
      </c>
      <c r="B1884" s="2">
        <v>940.5</v>
      </c>
      <c r="C1884" s="3">
        <f t="shared" si="29"/>
        <v>1050.5</v>
      </c>
      <c r="D1884">
        <v>17</v>
      </c>
      <c r="E1884">
        <v>0</v>
      </c>
    </row>
    <row r="1885" spans="1:5">
      <c r="A1885" s="1">
        <v>45270.354988425926</v>
      </c>
      <c r="B1885" s="3">
        <v>941</v>
      </c>
      <c r="C1885" s="3">
        <f t="shared" si="29"/>
        <v>1051</v>
      </c>
      <c r="D1885">
        <v>17</v>
      </c>
      <c r="E1885">
        <v>0</v>
      </c>
    </row>
    <row r="1886" spans="1:5">
      <c r="A1886" s="1">
        <v>45270.35533564815</v>
      </c>
      <c r="B1886" s="3">
        <v>941.5</v>
      </c>
      <c r="C1886" s="3">
        <f t="shared" si="29"/>
        <v>1051.5</v>
      </c>
      <c r="D1886">
        <v>17</v>
      </c>
      <c r="E1886">
        <v>0</v>
      </c>
    </row>
    <row r="1887" spans="1:5">
      <c r="A1887" s="1">
        <v>45270.355682870373</v>
      </c>
      <c r="B1887" s="3">
        <v>942</v>
      </c>
      <c r="C1887" s="3">
        <f t="shared" si="29"/>
        <v>1052</v>
      </c>
      <c r="D1887">
        <v>17</v>
      </c>
      <c r="E1887">
        <v>0</v>
      </c>
    </row>
    <row r="1888" spans="1:5">
      <c r="A1888" s="1">
        <v>45270.356030092589</v>
      </c>
      <c r="B1888" s="2">
        <v>942.5</v>
      </c>
      <c r="C1888" s="3">
        <f t="shared" si="29"/>
        <v>1052.5</v>
      </c>
      <c r="D1888">
        <v>17</v>
      </c>
      <c r="E1888">
        <v>0</v>
      </c>
    </row>
    <row r="1889" spans="1:5">
      <c r="A1889" s="1">
        <v>45270.356377314813</v>
      </c>
      <c r="B1889" s="2">
        <v>943</v>
      </c>
      <c r="C1889" s="3">
        <f t="shared" si="29"/>
        <v>1053</v>
      </c>
      <c r="D1889">
        <v>17</v>
      </c>
      <c r="E1889">
        <v>0</v>
      </c>
    </row>
    <row r="1890" spans="1:5">
      <c r="A1890" s="1">
        <v>45270.356724537036</v>
      </c>
      <c r="B1890" s="3">
        <v>943.5</v>
      </c>
      <c r="C1890" s="3">
        <f t="shared" si="29"/>
        <v>1053.5</v>
      </c>
      <c r="D1890">
        <v>17</v>
      </c>
      <c r="E1890">
        <v>0</v>
      </c>
    </row>
    <row r="1891" spans="1:5">
      <c r="A1891" s="1">
        <v>45270.357071759259</v>
      </c>
      <c r="B1891" s="3">
        <v>944</v>
      </c>
      <c r="C1891" s="3">
        <f t="shared" si="29"/>
        <v>1054</v>
      </c>
      <c r="D1891">
        <v>17</v>
      </c>
      <c r="E1891">
        <v>0</v>
      </c>
    </row>
    <row r="1892" spans="1:5">
      <c r="A1892" s="1">
        <v>45270.357418981483</v>
      </c>
      <c r="B1892" s="3">
        <v>944.5</v>
      </c>
      <c r="C1892" s="3">
        <f t="shared" si="29"/>
        <v>1054.5</v>
      </c>
      <c r="D1892">
        <v>17</v>
      </c>
      <c r="E1892">
        <v>0</v>
      </c>
    </row>
    <row r="1893" spans="1:5">
      <c r="A1893" s="1">
        <v>45270.357766203706</v>
      </c>
      <c r="B1893" s="2">
        <v>945</v>
      </c>
      <c r="C1893" s="3">
        <f t="shared" si="29"/>
        <v>1055</v>
      </c>
      <c r="D1893">
        <v>17</v>
      </c>
      <c r="E1893">
        <v>0</v>
      </c>
    </row>
    <row r="1894" spans="1:5">
      <c r="A1894" s="1">
        <v>45270.358113425929</v>
      </c>
      <c r="B1894" s="2">
        <v>945.5</v>
      </c>
      <c r="C1894" s="3">
        <f t="shared" si="29"/>
        <v>1055.5</v>
      </c>
      <c r="D1894">
        <v>17</v>
      </c>
      <c r="E1894">
        <v>0</v>
      </c>
    </row>
    <row r="1895" spans="1:5">
      <c r="A1895" s="1">
        <v>45270.358460648145</v>
      </c>
      <c r="B1895" s="3">
        <v>946</v>
      </c>
      <c r="C1895" s="3">
        <f t="shared" si="29"/>
        <v>1056</v>
      </c>
      <c r="D1895">
        <v>17</v>
      </c>
      <c r="E1895">
        <v>0</v>
      </c>
    </row>
    <row r="1896" spans="1:5">
      <c r="A1896" s="1">
        <v>45270.358807870369</v>
      </c>
      <c r="B1896" s="3">
        <v>946.5</v>
      </c>
      <c r="C1896" s="3">
        <f t="shared" si="29"/>
        <v>1056.5</v>
      </c>
      <c r="D1896">
        <v>17</v>
      </c>
      <c r="E1896">
        <v>0</v>
      </c>
    </row>
    <row r="1897" spans="1:5">
      <c r="A1897" s="1">
        <v>45270.359155092592</v>
      </c>
      <c r="B1897" s="3">
        <v>947</v>
      </c>
      <c r="C1897" s="3">
        <f t="shared" si="29"/>
        <v>1057</v>
      </c>
      <c r="D1897">
        <v>17</v>
      </c>
      <c r="E1897">
        <v>0</v>
      </c>
    </row>
    <row r="1898" spans="1:5">
      <c r="A1898" s="1">
        <v>45270.359502314815</v>
      </c>
      <c r="B1898" s="2">
        <v>947.5</v>
      </c>
      <c r="C1898" s="3">
        <f t="shared" si="29"/>
        <v>1057.5</v>
      </c>
      <c r="D1898">
        <v>17</v>
      </c>
      <c r="E1898">
        <v>0</v>
      </c>
    </row>
    <row r="1899" spans="1:5">
      <c r="A1899" s="1">
        <v>45270.359849537039</v>
      </c>
      <c r="B1899" s="2">
        <v>948</v>
      </c>
      <c r="C1899" s="3">
        <f t="shared" si="29"/>
        <v>1058</v>
      </c>
      <c r="D1899">
        <v>17</v>
      </c>
      <c r="E1899">
        <v>0</v>
      </c>
    </row>
    <row r="1900" spans="1:5">
      <c r="A1900" s="1">
        <v>45270.360196759262</v>
      </c>
      <c r="B1900" s="3">
        <v>948.5</v>
      </c>
      <c r="C1900" s="3">
        <f t="shared" si="29"/>
        <v>1058.5</v>
      </c>
      <c r="D1900">
        <v>17</v>
      </c>
      <c r="E1900">
        <v>0</v>
      </c>
    </row>
    <row r="1901" spans="1:5">
      <c r="A1901" s="1">
        <v>45270.360543981478</v>
      </c>
      <c r="B1901" s="3">
        <v>949</v>
      </c>
      <c r="C1901" s="3">
        <f t="shared" si="29"/>
        <v>1059</v>
      </c>
      <c r="D1901">
        <v>17</v>
      </c>
      <c r="E1901">
        <v>0</v>
      </c>
    </row>
    <row r="1902" spans="1:5">
      <c r="A1902" s="1">
        <v>45270.360891203702</v>
      </c>
      <c r="B1902" s="3">
        <v>949.5</v>
      </c>
      <c r="C1902" s="3">
        <f t="shared" si="29"/>
        <v>1059.5</v>
      </c>
      <c r="D1902">
        <v>17</v>
      </c>
      <c r="E1902">
        <v>0</v>
      </c>
    </row>
    <row r="1903" spans="1:5">
      <c r="A1903" s="1">
        <v>45270.361238425925</v>
      </c>
      <c r="B1903" s="2">
        <v>950</v>
      </c>
      <c r="C1903" s="3">
        <f t="shared" si="29"/>
        <v>1060</v>
      </c>
      <c r="D1903">
        <v>17</v>
      </c>
      <c r="E1903">
        <v>0</v>
      </c>
    </row>
    <row r="1904" spans="1:5">
      <c r="A1904" s="1">
        <v>45270.361585648148</v>
      </c>
      <c r="B1904" s="2">
        <v>950.5</v>
      </c>
      <c r="C1904" s="3">
        <f t="shared" si="29"/>
        <v>1060.5</v>
      </c>
      <c r="D1904">
        <v>17</v>
      </c>
      <c r="E1904">
        <v>0</v>
      </c>
    </row>
    <row r="1905" spans="1:5">
      <c r="A1905" s="1">
        <v>45270.361932870372</v>
      </c>
      <c r="B1905" s="3">
        <v>951</v>
      </c>
      <c r="C1905" s="3">
        <f t="shared" si="29"/>
        <v>1061</v>
      </c>
      <c r="D1905">
        <v>17</v>
      </c>
      <c r="E1905">
        <v>0</v>
      </c>
    </row>
    <row r="1906" spans="1:5">
      <c r="A1906" s="1">
        <v>45270.362280092595</v>
      </c>
      <c r="B1906" s="3">
        <v>951.5</v>
      </c>
      <c r="C1906" s="3">
        <f t="shared" si="29"/>
        <v>1061.5</v>
      </c>
      <c r="D1906">
        <v>17</v>
      </c>
      <c r="E1906">
        <v>0</v>
      </c>
    </row>
    <row r="1907" spans="1:5">
      <c r="A1907" s="1">
        <v>45270.362627314818</v>
      </c>
      <c r="B1907" s="3">
        <v>952</v>
      </c>
      <c r="C1907" s="3">
        <f t="shared" si="29"/>
        <v>1062</v>
      </c>
      <c r="D1907">
        <v>17</v>
      </c>
      <c r="E1907">
        <v>0</v>
      </c>
    </row>
    <row r="1908" spans="1:5">
      <c r="A1908" s="1">
        <v>45270.362974537034</v>
      </c>
      <c r="B1908" s="2">
        <v>952.5</v>
      </c>
      <c r="C1908" s="3">
        <f t="shared" si="29"/>
        <v>1062.5</v>
      </c>
      <c r="D1908">
        <v>17</v>
      </c>
      <c r="E1908">
        <v>0</v>
      </c>
    </row>
    <row r="1909" spans="1:5">
      <c r="A1909" s="1">
        <v>45270.363321759258</v>
      </c>
      <c r="B1909" s="2">
        <v>953</v>
      </c>
      <c r="C1909" s="3">
        <f t="shared" si="29"/>
        <v>1063</v>
      </c>
      <c r="D1909">
        <v>17</v>
      </c>
      <c r="E1909">
        <v>0</v>
      </c>
    </row>
    <row r="1910" spans="1:5">
      <c r="A1910" s="1">
        <v>45270.363668981481</v>
      </c>
      <c r="B1910" s="3">
        <v>953.5</v>
      </c>
      <c r="C1910" s="3">
        <f t="shared" si="29"/>
        <v>1063.5</v>
      </c>
      <c r="D1910">
        <v>17</v>
      </c>
      <c r="E1910">
        <v>0</v>
      </c>
    </row>
    <row r="1911" spans="1:5">
      <c r="A1911" s="1">
        <v>45270.364016203705</v>
      </c>
      <c r="B1911" s="3">
        <v>954</v>
      </c>
      <c r="C1911" s="3">
        <f t="shared" si="29"/>
        <v>1064</v>
      </c>
      <c r="D1911">
        <v>17</v>
      </c>
      <c r="E1911">
        <v>0</v>
      </c>
    </row>
    <row r="1912" spans="1:5">
      <c r="A1912" s="1">
        <v>45270.364363425928</v>
      </c>
      <c r="B1912" s="3">
        <v>954.5</v>
      </c>
      <c r="C1912" s="3">
        <f t="shared" si="29"/>
        <v>1064.5</v>
      </c>
      <c r="D1912">
        <v>17</v>
      </c>
      <c r="E1912">
        <v>0</v>
      </c>
    </row>
    <row r="1913" spans="1:5">
      <c r="A1913" s="1">
        <v>45270.364710648151</v>
      </c>
      <c r="B1913" s="2">
        <v>955</v>
      </c>
      <c r="C1913" s="3">
        <f t="shared" si="29"/>
        <v>1065</v>
      </c>
      <c r="D1913">
        <v>17</v>
      </c>
      <c r="E1913">
        <v>0</v>
      </c>
    </row>
    <row r="1914" spans="1:5">
      <c r="A1914" s="1">
        <v>45270.365057870367</v>
      </c>
      <c r="B1914" s="2">
        <v>955.5</v>
      </c>
      <c r="C1914" s="3">
        <f t="shared" si="29"/>
        <v>1065.5</v>
      </c>
      <c r="D1914">
        <v>17</v>
      </c>
      <c r="E1914">
        <v>0</v>
      </c>
    </row>
    <row r="1915" spans="1:5">
      <c r="A1915" s="1">
        <v>45270.365405092591</v>
      </c>
      <c r="B1915" s="3">
        <v>956</v>
      </c>
      <c r="C1915" s="3">
        <f t="shared" si="29"/>
        <v>1066</v>
      </c>
      <c r="D1915">
        <v>17</v>
      </c>
      <c r="E1915">
        <v>0</v>
      </c>
    </row>
    <row r="1916" spans="1:5">
      <c r="A1916" s="1">
        <v>45270.365752314814</v>
      </c>
      <c r="B1916" s="3">
        <v>956.5</v>
      </c>
      <c r="C1916" s="3">
        <f t="shared" si="29"/>
        <v>1066.5</v>
      </c>
      <c r="D1916">
        <v>17</v>
      </c>
      <c r="E1916">
        <v>0</v>
      </c>
    </row>
    <row r="1917" spans="1:5">
      <c r="A1917" s="1">
        <v>45270.366099537037</v>
      </c>
      <c r="B1917" s="3">
        <v>957</v>
      </c>
      <c r="C1917" s="3">
        <f t="shared" si="29"/>
        <v>1067</v>
      </c>
      <c r="D1917">
        <v>17</v>
      </c>
      <c r="E1917">
        <v>0</v>
      </c>
    </row>
    <row r="1918" spans="1:5">
      <c r="A1918" s="1">
        <v>45270.366446759261</v>
      </c>
      <c r="B1918" s="2">
        <v>957.5</v>
      </c>
      <c r="C1918" s="3">
        <f t="shared" si="29"/>
        <v>1067.5</v>
      </c>
      <c r="D1918">
        <v>17</v>
      </c>
      <c r="E1918">
        <v>0</v>
      </c>
    </row>
    <row r="1919" spans="1:5">
      <c r="A1919" s="1">
        <v>45270.366793981484</v>
      </c>
      <c r="B1919" s="2">
        <v>958</v>
      </c>
      <c r="C1919" s="3">
        <f t="shared" si="29"/>
        <v>1068</v>
      </c>
      <c r="D1919">
        <v>17</v>
      </c>
      <c r="E1919">
        <v>0</v>
      </c>
    </row>
    <row r="1920" spans="1:5">
      <c r="A1920" s="1">
        <v>45270.3671412037</v>
      </c>
      <c r="B1920" s="3">
        <v>958.5</v>
      </c>
      <c r="C1920" s="3">
        <f t="shared" si="29"/>
        <v>1068.5</v>
      </c>
      <c r="D1920">
        <v>17</v>
      </c>
      <c r="E1920">
        <v>0</v>
      </c>
    </row>
    <row r="1921" spans="1:5">
      <c r="A1921" s="1">
        <v>45270.367488425924</v>
      </c>
      <c r="B1921" s="3">
        <v>959</v>
      </c>
      <c r="C1921" s="3">
        <f t="shared" si="29"/>
        <v>1069</v>
      </c>
      <c r="D1921">
        <v>17</v>
      </c>
      <c r="E1921">
        <v>0</v>
      </c>
    </row>
    <row r="1922" spans="1:5">
      <c r="A1922" s="1">
        <v>45270.367835648147</v>
      </c>
      <c r="B1922" s="3">
        <v>959.5</v>
      </c>
      <c r="C1922" s="3">
        <f t="shared" si="29"/>
        <v>1069.5</v>
      </c>
      <c r="D1922">
        <v>17</v>
      </c>
      <c r="E1922">
        <v>0</v>
      </c>
    </row>
    <row r="1923" spans="1:5">
      <c r="A1923" s="1">
        <v>45270.36818287037</v>
      </c>
      <c r="B1923" s="2">
        <v>960</v>
      </c>
      <c r="C1923" s="3">
        <f t="shared" si="29"/>
        <v>1070</v>
      </c>
      <c r="D1923">
        <v>17</v>
      </c>
      <c r="E1923">
        <v>0</v>
      </c>
    </row>
    <row r="1924" spans="1:5">
      <c r="A1924" s="1">
        <v>45270.368530092594</v>
      </c>
      <c r="B1924" s="2">
        <v>960.5</v>
      </c>
      <c r="C1924" s="3">
        <f t="shared" ref="C1924:C1987" si="30">B1924+110</f>
        <v>1070.5</v>
      </c>
      <c r="D1924">
        <v>17</v>
      </c>
      <c r="E1924">
        <v>0</v>
      </c>
    </row>
    <row r="1925" spans="1:5">
      <c r="A1925" s="1">
        <v>45270.368877314817</v>
      </c>
      <c r="B1925" s="3">
        <v>961</v>
      </c>
      <c r="C1925" s="3">
        <f t="shared" si="30"/>
        <v>1071</v>
      </c>
      <c r="D1925">
        <v>17</v>
      </c>
      <c r="E1925">
        <v>0</v>
      </c>
    </row>
    <row r="1926" spans="1:5">
      <c r="A1926" s="1">
        <v>45270.36922453704</v>
      </c>
      <c r="B1926" s="3">
        <v>961.5</v>
      </c>
      <c r="C1926" s="3">
        <f t="shared" si="30"/>
        <v>1071.5</v>
      </c>
      <c r="D1926">
        <v>17</v>
      </c>
      <c r="E1926">
        <v>0</v>
      </c>
    </row>
    <row r="1927" spans="1:5">
      <c r="A1927" s="1">
        <v>45270.369571759256</v>
      </c>
      <c r="B1927" s="3">
        <v>962</v>
      </c>
      <c r="C1927" s="3">
        <f t="shared" si="30"/>
        <v>1072</v>
      </c>
      <c r="D1927">
        <v>17</v>
      </c>
      <c r="E1927">
        <v>0</v>
      </c>
    </row>
    <row r="1928" spans="1:5">
      <c r="A1928" s="1">
        <v>45270.36991898148</v>
      </c>
      <c r="B1928" s="2">
        <v>962.5</v>
      </c>
      <c r="C1928" s="3">
        <f t="shared" si="30"/>
        <v>1072.5</v>
      </c>
      <c r="D1928">
        <v>17</v>
      </c>
      <c r="E1928">
        <v>0</v>
      </c>
    </row>
    <row r="1929" spans="1:5">
      <c r="A1929" s="1">
        <v>45270.370266203703</v>
      </c>
      <c r="B1929" s="2">
        <v>963</v>
      </c>
      <c r="C1929" s="3">
        <f t="shared" si="30"/>
        <v>1073</v>
      </c>
      <c r="D1929">
        <v>17</v>
      </c>
      <c r="E1929">
        <v>0</v>
      </c>
    </row>
    <row r="1930" spans="1:5">
      <c r="A1930" s="1">
        <v>45270.370613425926</v>
      </c>
      <c r="B1930" s="3">
        <v>963.5</v>
      </c>
      <c r="C1930" s="3">
        <f t="shared" si="30"/>
        <v>1073.5</v>
      </c>
      <c r="D1930">
        <v>17</v>
      </c>
      <c r="E1930">
        <v>0</v>
      </c>
    </row>
    <row r="1931" spans="1:5">
      <c r="A1931" s="1">
        <v>45270.37096064815</v>
      </c>
      <c r="B1931" s="3">
        <v>964</v>
      </c>
      <c r="C1931" s="3">
        <f t="shared" si="30"/>
        <v>1074</v>
      </c>
      <c r="D1931">
        <v>17</v>
      </c>
      <c r="E1931">
        <v>0</v>
      </c>
    </row>
    <row r="1932" spans="1:5">
      <c r="A1932" s="1">
        <v>45270.371307870373</v>
      </c>
      <c r="B1932" s="3">
        <v>964.5</v>
      </c>
      <c r="C1932" s="3">
        <f t="shared" si="30"/>
        <v>1074.5</v>
      </c>
      <c r="D1932">
        <v>17</v>
      </c>
      <c r="E1932">
        <v>0</v>
      </c>
    </row>
    <row r="1933" spans="1:5">
      <c r="A1933" s="1">
        <v>45270.371655092589</v>
      </c>
      <c r="B1933" s="2">
        <v>965</v>
      </c>
      <c r="C1933" s="3">
        <f t="shared" si="30"/>
        <v>1075</v>
      </c>
      <c r="D1933">
        <v>17</v>
      </c>
      <c r="E1933">
        <v>0</v>
      </c>
    </row>
    <row r="1934" spans="1:5">
      <c r="A1934" s="1">
        <v>45270.372002314813</v>
      </c>
      <c r="B1934" s="2">
        <v>965.5</v>
      </c>
      <c r="C1934" s="3">
        <f t="shared" si="30"/>
        <v>1075.5</v>
      </c>
      <c r="D1934">
        <v>17</v>
      </c>
      <c r="E1934">
        <v>0</v>
      </c>
    </row>
    <row r="1935" spans="1:5">
      <c r="A1935" s="1">
        <v>45270.372349537036</v>
      </c>
      <c r="B1935" s="3">
        <v>966</v>
      </c>
      <c r="C1935" s="3">
        <f t="shared" si="30"/>
        <v>1076</v>
      </c>
      <c r="D1935">
        <v>17</v>
      </c>
      <c r="E1935">
        <v>0</v>
      </c>
    </row>
    <row r="1936" spans="1:5">
      <c r="A1936" s="1">
        <v>45270.372696759259</v>
      </c>
      <c r="B1936" s="3">
        <v>966.5</v>
      </c>
      <c r="C1936" s="3">
        <f t="shared" si="30"/>
        <v>1076.5</v>
      </c>
      <c r="D1936">
        <v>17</v>
      </c>
      <c r="E1936">
        <v>0</v>
      </c>
    </row>
    <row r="1937" spans="1:5">
      <c r="A1937" s="1">
        <v>45270.373043981483</v>
      </c>
      <c r="B1937" s="3">
        <v>967</v>
      </c>
      <c r="C1937" s="3">
        <f t="shared" si="30"/>
        <v>1077</v>
      </c>
      <c r="D1937">
        <v>17</v>
      </c>
      <c r="E1937">
        <v>0</v>
      </c>
    </row>
    <row r="1938" spans="1:5">
      <c r="A1938" s="1">
        <v>45270.373391203706</v>
      </c>
      <c r="B1938" s="2">
        <v>967.5</v>
      </c>
      <c r="C1938" s="3">
        <f t="shared" si="30"/>
        <v>1077.5</v>
      </c>
      <c r="D1938">
        <v>17</v>
      </c>
      <c r="E1938">
        <v>0</v>
      </c>
    </row>
    <row r="1939" spans="1:5">
      <c r="A1939" s="1">
        <v>45270.373738425929</v>
      </c>
      <c r="B1939" s="2">
        <v>968</v>
      </c>
      <c r="C1939" s="3">
        <f t="shared" si="30"/>
        <v>1078</v>
      </c>
      <c r="D1939">
        <v>17</v>
      </c>
      <c r="E1939">
        <v>0</v>
      </c>
    </row>
    <row r="1940" spans="1:5">
      <c r="A1940" s="1">
        <v>45270.374085648145</v>
      </c>
      <c r="B1940" s="3">
        <v>968.5</v>
      </c>
      <c r="C1940" s="3">
        <f t="shared" si="30"/>
        <v>1078.5</v>
      </c>
      <c r="D1940">
        <v>17</v>
      </c>
      <c r="E1940">
        <v>0</v>
      </c>
    </row>
    <row r="1941" spans="1:5">
      <c r="A1941" s="1">
        <v>45270.374432870369</v>
      </c>
      <c r="B1941" s="3">
        <v>969</v>
      </c>
      <c r="C1941" s="3">
        <f t="shared" si="30"/>
        <v>1079</v>
      </c>
      <c r="D1941">
        <v>17</v>
      </c>
      <c r="E1941">
        <v>0</v>
      </c>
    </row>
    <row r="1942" spans="1:5">
      <c r="A1942" s="1">
        <v>45270.374780092592</v>
      </c>
      <c r="B1942" s="3">
        <v>969.5</v>
      </c>
      <c r="C1942" s="3">
        <f t="shared" si="30"/>
        <v>1079.5</v>
      </c>
      <c r="D1942">
        <v>17</v>
      </c>
      <c r="E1942">
        <v>0</v>
      </c>
    </row>
    <row r="1943" spans="1:5">
      <c r="A1943" s="1">
        <v>45270.375127314815</v>
      </c>
      <c r="B1943" s="2">
        <v>970</v>
      </c>
      <c r="C1943" s="3">
        <f t="shared" si="30"/>
        <v>1080</v>
      </c>
      <c r="D1943">
        <v>20.5</v>
      </c>
      <c r="E1943">
        <v>0</v>
      </c>
    </row>
    <row r="1944" spans="1:5">
      <c r="A1944" s="1">
        <v>45270.375474537039</v>
      </c>
      <c r="B1944" s="2">
        <v>970.5</v>
      </c>
      <c r="C1944" s="3">
        <f t="shared" si="30"/>
        <v>1080.5</v>
      </c>
      <c r="D1944">
        <v>21</v>
      </c>
      <c r="E1944">
        <v>0</v>
      </c>
    </row>
    <row r="1945" spans="1:5">
      <c r="A1945" s="1">
        <v>45270.375821759262</v>
      </c>
      <c r="B1945" s="3">
        <v>971</v>
      </c>
      <c r="C1945" s="3">
        <f t="shared" si="30"/>
        <v>1081</v>
      </c>
      <c r="D1945">
        <v>21</v>
      </c>
      <c r="E1945">
        <v>0</v>
      </c>
    </row>
    <row r="1946" spans="1:5">
      <c r="A1946" s="1">
        <v>45270.376168981478</v>
      </c>
      <c r="B1946" s="3">
        <v>971.5</v>
      </c>
      <c r="C1946" s="3">
        <f t="shared" si="30"/>
        <v>1081.5</v>
      </c>
      <c r="D1946">
        <v>21</v>
      </c>
      <c r="E1946">
        <v>0</v>
      </c>
    </row>
    <row r="1947" spans="1:5">
      <c r="A1947" s="1">
        <v>45270.376516203702</v>
      </c>
      <c r="B1947" s="3">
        <v>972</v>
      </c>
      <c r="C1947" s="3">
        <f t="shared" si="30"/>
        <v>1082</v>
      </c>
      <c r="D1947">
        <v>20.62</v>
      </c>
      <c r="E1947">
        <v>0</v>
      </c>
    </row>
    <row r="1948" spans="1:5">
      <c r="A1948" s="1">
        <v>45270.376863425925</v>
      </c>
      <c r="B1948" s="2">
        <v>972.5</v>
      </c>
      <c r="C1948" s="3">
        <f t="shared" si="30"/>
        <v>1082.5</v>
      </c>
      <c r="D1948">
        <v>20.5</v>
      </c>
      <c r="E1948">
        <v>0</v>
      </c>
    </row>
    <row r="1949" spans="1:5">
      <c r="A1949" s="1">
        <v>45270.377210648148</v>
      </c>
      <c r="B1949" s="2">
        <v>973</v>
      </c>
      <c r="C1949" s="3">
        <f t="shared" si="30"/>
        <v>1083</v>
      </c>
      <c r="D1949">
        <v>20.25</v>
      </c>
      <c r="E1949">
        <v>0</v>
      </c>
    </row>
    <row r="1950" spans="1:5">
      <c r="A1950" s="1">
        <v>45270.377557870372</v>
      </c>
      <c r="B1950" s="3">
        <v>973.5</v>
      </c>
      <c r="C1950" s="3">
        <f t="shared" si="30"/>
        <v>1083.5</v>
      </c>
      <c r="D1950">
        <v>20.75</v>
      </c>
      <c r="E1950">
        <v>0</v>
      </c>
    </row>
    <row r="1951" spans="1:5">
      <c r="A1951" s="1">
        <v>45270.377905092595</v>
      </c>
      <c r="B1951" s="3">
        <v>974</v>
      </c>
      <c r="C1951" s="3">
        <f t="shared" si="30"/>
        <v>1084</v>
      </c>
      <c r="D1951">
        <v>20.12</v>
      </c>
      <c r="E1951">
        <v>0</v>
      </c>
    </row>
    <row r="1952" spans="1:5">
      <c r="A1952" s="1">
        <v>45270.378252314818</v>
      </c>
      <c r="B1952" s="3">
        <v>974.5</v>
      </c>
      <c r="C1952" s="3">
        <f t="shared" si="30"/>
        <v>1084.5</v>
      </c>
      <c r="D1952">
        <v>20.62</v>
      </c>
      <c r="E1952">
        <v>0</v>
      </c>
    </row>
    <row r="1953" spans="1:5">
      <c r="A1953" s="1">
        <v>45270.378599537034</v>
      </c>
      <c r="B1953" s="2">
        <v>975</v>
      </c>
      <c r="C1953" s="3">
        <f t="shared" si="30"/>
        <v>1085</v>
      </c>
      <c r="D1953">
        <v>20.12</v>
      </c>
      <c r="E1953">
        <v>0</v>
      </c>
    </row>
    <row r="1954" spans="1:5">
      <c r="A1954" s="1">
        <v>45270.378946759258</v>
      </c>
      <c r="B1954" s="2">
        <v>975.5</v>
      </c>
      <c r="C1954" s="3">
        <f t="shared" si="30"/>
        <v>1085.5</v>
      </c>
      <c r="D1954">
        <v>20.12</v>
      </c>
      <c r="E1954">
        <v>0</v>
      </c>
    </row>
    <row r="1955" spans="1:5">
      <c r="A1955" s="1">
        <v>45270.379293981481</v>
      </c>
      <c r="B1955" s="3">
        <v>976</v>
      </c>
      <c r="C1955" s="3">
        <f t="shared" si="30"/>
        <v>1086</v>
      </c>
      <c r="D1955">
        <v>20.37</v>
      </c>
      <c r="E1955">
        <v>0</v>
      </c>
    </row>
    <row r="1956" spans="1:5">
      <c r="A1956" s="1">
        <v>45270.379641203705</v>
      </c>
      <c r="B1956" s="3">
        <v>976.5</v>
      </c>
      <c r="C1956" s="3">
        <f t="shared" si="30"/>
        <v>1086.5</v>
      </c>
      <c r="D1956">
        <v>20.37</v>
      </c>
      <c r="E1956">
        <v>0</v>
      </c>
    </row>
    <row r="1957" spans="1:5">
      <c r="A1957" s="1">
        <v>45270.379988425928</v>
      </c>
      <c r="B1957" s="3">
        <v>977</v>
      </c>
      <c r="C1957" s="3">
        <f t="shared" si="30"/>
        <v>1087</v>
      </c>
      <c r="D1957">
        <v>20.5</v>
      </c>
      <c r="E1957">
        <v>0</v>
      </c>
    </row>
    <row r="1958" spans="1:5">
      <c r="A1958" s="1">
        <v>45270.380335648151</v>
      </c>
      <c r="B1958" s="2">
        <v>977.5</v>
      </c>
      <c r="C1958" s="3">
        <f t="shared" si="30"/>
        <v>1087.5</v>
      </c>
      <c r="D1958">
        <v>20.25</v>
      </c>
      <c r="E1958">
        <v>0</v>
      </c>
    </row>
    <row r="1959" spans="1:5">
      <c r="A1959" s="1">
        <v>45270.380682870367</v>
      </c>
      <c r="B1959" s="2">
        <v>978</v>
      </c>
      <c r="C1959" s="3">
        <f t="shared" si="30"/>
        <v>1088</v>
      </c>
      <c r="D1959">
        <v>20.25</v>
      </c>
      <c r="E1959">
        <v>0</v>
      </c>
    </row>
    <row r="1960" spans="1:5">
      <c r="A1960" s="1">
        <v>45270.381030092591</v>
      </c>
      <c r="B1960" s="3">
        <v>978.5</v>
      </c>
      <c r="C1960" s="3">
        <f t="shared" si="30"/>
        <v>1088.5</v>
      </c>
      <c r="D1960">
        <v>20</v>
      </c>
      <c r="E1960">
        <v>0</v>
      </c>
    </row>
    <row r="1961" spans="1:5">
      <c r="A1961" s="1">
        <v>45270.381377314814</v>
      </c>
      <c r="B1961" s="3">
        <v>979</v>
      </c>
      <c r="C1961" s="3">
        <f t="shared" si="30"/>
        <v>1089</v>
      </c>
      <c r="D1961">
        <v>20.12</v>
      </c>
      <c r="E1961">
        <v>0</v>
      </c>
    </row>
    <row r="1962" spans="1:5">
      <c r="A1962" s="1">
        <v>45270.381724537037</v>
      </c>
      <c r="B1962" s="3">
        <v>979.5</v>
      </c>
      <c r="C1962" s="3">
        <f t="shared" si="30"/>
        <v>1089.5</v>
      </c>
      <c r="D1962">
        <v>20.12</v>
      </c>
      <c r="E1962">
        <v>0</v>
      </c>
    </row>
    <row r="1963" spans="1:5">
      <c r="A1963" s="1">
        <v>45270.382071759261</v>
      </c>
      <c r="B1963" s="2">
        <v>980</v>
      </c>
      <c r="C1963" s="3">
        <f t="shared" si="30"/>
        <v>1090</v>
      </c>
      <c r="D1963">
        <v>20</v>
      </c>
      <c r="E1963">
        <v>0</v>
      </c>
    </row>
    <row r="1964" spans="1:5">
      <c r="A1964" s="1">
        <v>45270.382418981484</v>
      </c>
      <c r="B1964" s="2">
        <v>980.5</v>
      </c>
      <c r="C1964" s="3">
        <f t="shared" si="30"/>
        <v>1090.5</v>
      </c>
      <c r="D1964">
        <v>20.12</v>
      </c>
      <c r="E1964">
        <v>0</v>
      </c>
    </row>
    <row r="1965" spans="1:5">
      <c r="A1965" s="1">
        <v>45270.3827662037</v>
      </c>
      <c r="B1965" s="3">
        <v>981</v>
      </c>
      <c r="C1965" s="3">
        <f t="shared" si="30"/>
        <v>1091</v>
      </c>
      <c r="D1965">
        <v>20</v>
      </c>
      <c r="E1965">
        <v>0</v>
      </c>
    </row>
    <row r="1966" spans="1:5">
      <c r="A1966" s="1">
        <v>45270.383113425924</v>
      </c>
      <c r="B1966" s="3">
        <v>981.5</v>
      </c>
      <c r="C1966" s="3">
        <f t="shared" si="30"/>
        <v>1091.5</v>
      </c>
      <c r="D1966">
        <v>20</v>
      </c>
      <c r="E1966">
        <v>0</v>
      </c>
    </row>
    <row r="1967" spans="1:5">
      <c r="A1967" s="1">
        <v>45270.383460648147</v>
      </c>
      <c r="B1967" s="3">
        <v>982</v>
      </c>
      <c r="C1967" s="3">
        <f t="shared" si="30"/>
        <v>1092</v>
      </c>
      <c r="D1967">
        <v>20</v>
      </c>
      <c r="E1967">
        <v>0</v>
      </c>
    </row>
    <row r="1968" spans="1:5">
      <c r="A1968" s="1">
        <v>45270.38380787037</v>
      </c>
      <c r="B1968" s="2">
        <v>982.5</v>
      </c>
      <c r="C1968" s="3">
        <f t="shared" si="30"/>
        <v>1092.5</v>
      </c>
      <c r="D1968">
        <v>20</v>
      </c>
      <c r="E1968">
        <v>0</v>
      </c>
    </row>
    <row r="1969" spans="1:5">
      <c r="A1969" s="1">
        <v>45270.384155092594</v>
      </c>
      <c r="B1969" s="2">
        <v>983</v>
      </c>
      <c r="C1969" s="3">
        <f t="shared" si="30"/>
        <v>1093</v>
      </c>
      <c r="D1969">
        <v>20</v>
      </c>
      <c r="E1969">
        <v>0</v>
      </c>
    </row>
    <row r="1970" spans="1:5">
      <c r="A1970" s="1">
        <v>45270.384502314817</v>
      </c>
      <c r="B1970" s="3">
        <v>983.5</v>
      </c>
      <c r="C1970" s="3">
        <f t="shared" si="30"/>
        <v>1093.5</v>
      </c>
      <c r="D1970">
        <v>20</v>
      </c>
      <c r="E1970">
        <v>0</v>
      </c>
    </row>
    <row r="1971" spans="1:5">
      <c r="A1971" s="1">
        <v>45270.38484953704</v>
      </c>
      <c r="B1971" s="3">
        <v>984</v>
      </c>
      <c r="C1971" s="3">
        <f t="shared" si="30"/>
        <v>1094</v>
      </c>
      <c r="D1971">
        <v>20</v>
      </c>
      <c r="E1971">
        <v>0</v>
      </c>
    </row>
    <row r="1972" spans="1:5">
      <c r="A1972" s="1">
        <v>45270.385196759256</v>
      </c>
      <c r="B1972" s="3">
        <v>984.5</v>
      </c>
      <c r="C1972" s="3">
        <f t="shared" si="30"/>
        <v>1094.5</v>
      </c>
      <c r="D1972">
        <v>20</v>
      </c>
      <c r="E1972">
        <v>0</v>
      </c>
    </row>
    <row r="1973" spans="1:5">
      <c r="A1973" s="1">
        <v>45270.38554398148</v>
      </c>
      <c r="B1973" s="2">
        <v>985</v>
      </c>
      <c r="C1973" s="3">
        <f t="shared" si="30"/>
        <v>1095</v>
      </c>
      <c r="D1973">
        <v>20</v>
      </c>
      <c r="E1973">
        <v>0</v>
      </c>
    </row>
    <row r="1974" spans="1:5">
      <c r="A1974" s="1">
        <v>45270.385891203703</v>
      </c>
      <c r="B1974" s="2">
        <v>985.5</v>
      </c>
      <c r="C1974" s="3">
        <f t="shared" si="30"/>
        <v>1095.5</v>
      </c>
      <c r="D1974">
        <v>20</v>
      </c>
      <c r="E1974">
        <v>0</v>
      </c>
    </row>
    <row r="1975" spans="1:5">
      <c r="A1975" s="1">
        <v>45270.386238425926</v>
      </c>
      <c r="B1975" s="3">
        <v>986</v>
      </c>
      <c r="C1975" s="3">
        <f t="shared" si="30"/>
        <v>1096</v>
      </c>
      <c r="D1975">
        <v>20</v>
      </c>
      <c r="E1975">
        <v>0</v>
      </c>
    </row>
    <row r="1976" spans="1:5">
      <c r="A1976" s="1">
        <v>45270.38658564815</v>
      </c>
      <c r="B1976" s="3">
        <v>986.5</v>
      </c>
      <c r="C1976" s="3">
        <f t="shared" si="30"/>
        <v>1096.5</v>
      </c>
      <c r="D1976">
        <v>20</v>
      </c>
      <c r="E1976">
        <v>0</v>
      </c>
    </row>
    <row r="1977" spans="1:5">
      <c r="A1977" s="1">
        <v>45270.386932870373</v>
      </c>
      <c r="B1977" s="3">
        <v>987</v>
      </c>
      <c r="C1977" s="3">
        <f t="shared" si="30"/>
        <v>1097</v>
      </c>
      <c r="D1977">
        <v>20</v>
      </c>
      <c r="E1977">
        <v>0</v>
      </c>
    </row>
    <row r="1978" spans="1:5">
      <c r="A1978" s="1">
        <v>45270.387280092589</v>
      </c>
      <c r="B1978" s="2">
        <v>987.5</v>
      </c>
      <c r="C1978" s="3">
        <f t="shared" si="30"/>
        <v>1097.5</v>
      </c>
      <c r="D1978">
        <v>20</v>
      </c>
      <c r="E1978">
        <v>0</v>
      </c>
    </row>
    <row r="1979" spans="1:5">
      <c r="A1979" s="1">
        <v>45270.387627314813</v>
      </c>
      <c r="B1979" s="2">
        <v>988</v>
      </c>
      <c r="C1979" s="3">
        <f t="shared" si="30"/>
        <v>1098</v>
      </c>
      <c r="D1979">
        <v>20</v>
      </c>
      <c r="E1979">
        <v>0</v>
      </c>
    </row>
    <row r="1980" spans="1:5">
      <c r="A1980" s="1">
        <v>45270.387974537036</v>
      </c>
      <c r="B1980" s="3">
        <v>988.5</v>
      </c>
      <c r="C1980" s="3">
        <f t="shared" si="30"/>
        <v>1098.5</v>
      </c>
      <c r="D1980">
        <v>20</v>
      </c>
      <c r="E1980">
        <v>0</v>
      </c>
    </row>
    <row r="1981" spans="1:5">
      <c r="A1981" s="1">
        <v>45270.388321759259</v>
      </c>
      <c r="B1981" s="3">
        <v>989</v>
      </c>
      <c r="C1981" s="3">
        <f t="shared" si="30"/>
        <v>1099</v>
      </c>
      <c r="D1981">
        <v>20</v>
      </c>
      <c r="E1981">
        <v>0</v>
      </c>
    </row>
    <row r="1982" spans="1:5">
      <c r="A1982" s="1">
        <v>45270.388668981483</v>
      </c>
      <c r="B1982" s="3">
        <v>989.5</v>
      </c>
      <c r="C1982" s="3">
        <f t="shared" si="30"/>
        <v>1099.5</v>
      </c>
      <c r="D1982">
        <v>20</v>
      </c>
      <c r="E1982">
        <v>0</v>
      </c>
    </row>
    <row r="1983" spans="1:5">
      <c r="A1983" s="1">
        <v>45270.389016203706</v>
      </c>
      <c r="B1983" s="2">
        <v>990</v>
      </c>
      <c r="C1983" s="3">
        <f t="shared" si="30"/>
        <v>1100</v>
      </c>
      <c r="D1983">
        <v>20</v>
      </c>
      <c r="E1983">
        <v>0</v>
      </c>
    </row>
    <row r="1984" spans="1:5">
      <c r="A1984" s="1">
        <v>45270.389363425929</v>
      </c>
      <c r="B1984" s="2">
        <v>990.5</v>
      </c>
      <c r="C1984" s="3">
        <f t="shared" si="30"/>
        <v>1100.5</v>
      </c>
      <c r="D1984">
        <v>20</v>
      </c>
      <c r="E1984">
        <v>0</v>
      </c>
    </row>
    <row r="1985" spans="1:5">
      <c r="A1985" s="1">
        <v>45270.389710648145</v>
      </c>
      <c r="B1985" s="3">
        <v>991</v>
      </c>
      <c r="C1985" s="3">
        <f t="shared" si="30"/>
        <v>1101</v>
      </c>
      <c r="D1985">
        <v>20</v>
      </c>
      <c r="E1985">
        <v>0</v>
      </c>
    </row>
    <row r="1986" spans="1:5">
      <c r="A1986" s="1">
        <v>45270.390057870369</v>
      </c>
      <c r="B1986" s="3">
        <v>991.5</v>
      </c>
      <c r="C1986" s="3">
        <f t="shared" si="30"/>
        <v>1101.5</v>
      </c>
      <c r="D1986">
        <v>20</v>
      </c>
      <c r="E1986">
        <v>0</v>
      </c>
    </row>
    <row r="1987" spans="1:5">
      <c r="A1987" s="1">
        <v>45270.390405092592</v>
      </c>
      <c r="B1987" s="3">
        <v>992</v>
      </c>
      <c r="C1987" s="3">
        <f t="shared" si="30"/>
        <v>1102</v>
      </c>
      <c r="D1987">
        <v>20</v>
      </c>
      <c r="E1987">
        <v>0</v>
      </c>
    </row>
    <row r="1988" spans="1:5">
      <c r="A1988" s="1">
        <v>45270.390752314815</v>
      </c>
      <c r="B1988" s="2">
        <v>992.5</v>
      </c>
      <c r="C1988" s="3">
        <f t="shared" ref="C1988:C2051" si="31">B1988+110</f>
        <v>1102.5</v>
      </c>
      <c r="D1988">
        <v>20</v>
      </c>
      <c r="E1988">
        <v>0</v>
      </c>
    </row>
    <row r="1989" spans="1:5">
      <c r="A1989" s="1">
        <v>45270.391099537039</v>
      </c>
      <c r="B1989" s="2">
        <v>993</v>
      </c>
      <c r="C1989" s="3">
        <f t="shared" si="31"/>
        <v>1103</v>
      </c>
      <c r="D1989">
        <v>20</v>
      </c>
      <c r="E1989">
        <v>0</v>
      </c>
    </row>
    <row r="1990" spans="1:5">
      <c r="A1990" s="1">
        <v>45270.391446759262</v>
      </c>
      <c r="B1990" s="3">
        <v>993.5</v>
      </c>
      <c r="C1990" s="3">
        <f t="shared" si="31"/>
        <v>1103.5</v>
      </c>
      <c r="D1990">
        <v>20</v>
      </c>
      <c r="E1990">
        <v>0</v>
      </c>
    </row>
    <row r="1991" spans="1:5">
      <c r="A1991" s="1">
        <v>45270.391793981478</v>
      </c>
      <c r="B1991" s="3">
        <v>994</v>
      </c>
      <c r="C1991" s="3">
        <f t="shared" si="31"/>
        <v>1104</v>
      </c>
      <c r="D1991">
        <v>20</v>
      </c>
      <c r="E1991">
        <v>0</v>
      </c>
    </row>
    <row r="1992" spans="1:5">
      <c r="A1992" s="1">
        <v>45270.392141203702</v>
      </c>
      <c r="B1992" s="3">
        <v>994.5</v>
      </c>
      <c r="C1992" s="3">
        <f t="shared" si="31"/>
        <v>1104.5</v>
      </c>
      <c r="D1992">
        <v>20</v>
      </c>
      <c r="E1992">
        <v>0</v>
      </c>
    </row>
    <row r="1993" spans="1:5">
      <c r="A1993" s="1">
        <v>45270.392488425925</v>
      </c>
      <c r="B1993" s="2">
        <v>995</v>
      </c>
      <c r="C1993" s="3">
        <f t="shared" si="31"/>
        <v>1105</v>
      </c>
      <c r="D1993">
        <v>20</v>
      </c>
      <c r="E1993">
        <v>0</v>
      </c>
    </row>
    <row r="1994" spans="1:5">
      <c r="A1994" s="1">
        <v>45270.392835648148</v>
      </c>
      <c r="B1994" s="2">
        <v>995.5</v>
      </c>
      <c r="C1994" s="3">
        <f t="shared" si="31"/>
        <v>1105.5</v>
      </c>
      <c r="D1994">
        <v>20</v>
      </c>
      <c r="E1994">
        <v>0</v>
      </c>
    </row>
    <row r="1995" spans="1:5">
      <c r="A1995" s="1">
        <v>45270.393182870372</v>
      </c>
      <c r="B1995" s="3">
        <v>996</v>
      </c>
      <c r="C1995" s="3">
        <f t="shared" si="31"/>
        <v>1106</v>
      </c>
      <c r="D1995">
        <v>20</v>
      </c>
      <c r="E1995">
        <v>0</v>
      </c>
    </row>
    <row r="1996" spans="1:5">
      <c r="A1996" s="1">
        <v>45270.393530092595</v>
      </c>
      <c r="B1996" s="3">
        <v>996.5</v>
      </c>
      <c r="C1996" s="3">
        <f t="shared" si="31"/>
        <v>1106.5</v>
      </c>
      <c r="D1996">
        <v>20</v>
      </c>
      <c r="E1996">
        <v>0</v>
      </c>
    </row>
    <row r="1997" spans="1:5">
      <c r="A1997" s="1">
        <v>45270.393877314818</v>
      </c>
      <c r="B1997" s="3">
        <v>997</v>
      </c>
      <c r="C1997" s="3">
        <f t="shared" si="31"/>
        <v>1107</v>
      </c>
      <c r="D1997">
        <v>20</v>
      </c>
      <c r="E1997">
        <v>0</v>
      </c>
    </row>
    <row r="1998" spans="1:5">
      <c r="A1998" s="1">
        <v>45270.394224537034</v>
      </c>
      <c r="B1998" s="2">
        <v>997.5</v>
      </c>
      <c r="C1998" s="3">
        <f t="shared" si="31"/>
        <v>1107.5</v>
      </c>
      <c r="D1998">
        <v>20</v>
      </c>
      <c r="E1998">
        <v>0</v>
      </c>
    </row>
    <row r="1999" spans="1:5">
      <c r="A1999" s="1">
        <v>45270.394571759258</v>
      </c>
      <c r="B1999" s="2">
        <v>998</v>
      </c>
      <c r="C1999" s="3">
        <f t="shared" si="31"/>
        <v>1108</v>
      </c>
      <c r="D1999">
        <v>20</v>
      </c>
      <c r="E1999">
        <v>0</v>
      </c>
    </row>
    <row r="2000" spans="1:5">
      <c r="A2000" s="1">
        <v>45270.394918981481</v>
      </c>
      <c r="B2000" s="3">
        <v>998.5</v>
      </c>
      <c r="C2000" s="3">
        <f t="shared" si="31"/>
        <v>1108.5</v>
      </c>
      <c r="D2000">
        <v>20</v>
      </c>
      <c r="E2000">
        <v>0</v>
      </c>
    </row>
    <row r="2001" spans="1:5">
      <c r="A2001" s="1">
        <v>45270.395266203705</v>
      </c>
      <c r="B2001" s="3">
        <v>999</v>
      </c>
      <c r="C2001" s="3">
        <f t="shared" si="31"/>
        <v>1109</v>
      </c>
      <c r="D2001">
        <v>20</v>
      </c>
      <c r="E2001">
        <v>0</v>
      </c>
    </row>
    <row r="2002" spans="1:5">
      <c r="A2002" s="1">
        <v>45270.395613425928</v>
      </c>
      <c r="B2002" s="3">
        <v>999.5</v>
      </c>
      <c r="C2002" s="3">
        <f t="shared" si="31"/>
        <v>1109.5</v>
      </c>
      <c r="D2002">
        <v>20</v>
      </c>
      <c r="E2002">
        <v>0</v>
      </c>
    </row>
    <row r="2003" spans="1:5">
      <c r="A2003" s="1">
        <v>45270.395960648151</v>
      </c>
      <c r="B2003" s="2">
        <v>1000</v>
      </c>
      <c r="C2003" s="3">
        <f t="shared" si="31"/>
        <v>1110</v>
      </c>
      <c r="D2003">
        <v>20</v>
      </c>
      <c r="E2003">
        <v>0</v>
      </c>
    </row>
    <row r="2004" spans="1:5">
      <c r="A2004" s="1">
        <v>45270.396307870367</v>
      </c>
      <c r="B2004" s="2">
        <v>1000.5</v>
      </c>
      <c r="C2004" s="3">
        <f t="shared" si="31"/>
        <v>1110.5</v>
      </c>
      <c r="D2004">
        <v>20</v>
      </c>
      <c r="E2004">
        <v>0</v>
      </c>
    </row>
    <row r="2005" spans="1:5">
      <c r="A2005" s="1">
        <v>45270.396655092591</v>
      </c>
      <c r="B2005" s="3">
        <v>1001</v>
      </c>
      <c r="C2005" s="3">
        <f t="shared" si="31"/>
        <v>1111</v>
      </c>
      <c r="D2005">
        <v>20</v>
      </c>
      <c r="E2005">
        <v>0</v>
      </c>
    </row>
    <row r="2006" spans="1:5">
      <c r="A2006" s="1">
        <v>45270.397002314814</v>
      </c>
      <c r="B2006" s="3">
        <v>1001.5</v>
      </c>
      <c r="C2006" s="3">
        <f t="shared" si="31"/>
        <v>1111.5</v>
      </c>
      <c r="D2006">
        <v>20</v>
      </c>
      <c r="E2006">
        <v>0</v>
      </c>
    </row>
    <row r="2007" spans="1:5">
      <c r="A2007" s="1">
        <v>45270.397349537037</v>
      </c>
      <c r="B2007" s="3">
        <v>1002</v>
      </c>
      <c r="C2007" s="3">
        <f t="shared" si="31"/>
        <v>1112</v>
      </c>
      <c r="D2007">
        <v>20</v>
      </c>
      <c r="E2007">
        <v>0</v>
      </c>
    </row>
    <row r="2008" spans="1:5">
      <c r="A2008" s="1">
        <v>45270.397696759261</v>
      </c>
      <c r="B2008" s="2">
        <v>1002.5</v>
      </c>
      <c r="C2008" s="3">
        <f t="shared" si="31"/>
        <v>1112.5</v>
      </c>
      <c r="D2008">
        <v>20</v>
      </c>
      <c r="E2008">
        <v>0</v>
      </c>
    </row>
    <row r="2009" spans="1:5">
      <c r="A2009" s="1">
        <v>45270.398043981484</v>
      </c>
      <c r="B2009" s="2">
        <v>1003</v>
      </c>
      <c r="C2009" s="3">
        <f t="shared" si="31"/>
        <v>1113</v>
      </c>
      <c r="D2009">
        <v>20</v>
      </c>
      <c r="E2009">
        <v>0</v>
      </c>
    </row>
    <row r="2010" spans="1:5">
      <c r="A2010" s="1">
        <v>45270.3983912037</v>
      </c>
      <c r="B2010" s="3">
        <v>1003.5</v>
      </c>
      <c r="C2010" s="3">
        <f t="shared" si="31"/>
        <v>1113.5</v>
      </c>
      <c r="D2010">
        <v>20</v>
      </c>
      <c r="E2010">
        <v>0</v>
      </c>
    </row>
    <row r="2011" spans="1:5">
      <c r="A2011" s="1">
        <v>45270.398738425924</v>
      </c>
      <c r="B2011" s="3">
        <v>1004</v>
      </c>
      <c r="C2011" s="3">
        <f t="shared" si="31"/>
        <v>1114</v>
      </c>
      <c r="D2011">
        <v>20</v>
      </c>
      <c r="E2011">
        <v>0</v>
      </c>
    </row>
    <row r="2012" spans="1:5">
      <c r="A2012" s="1">
        <v>45270.399085648147</v>
      </c>
      <c r="B2012" s="3">
        <v>1004.5</v>
      </c>
      <c r="C2012" s="3">
        <f t="shared" si="31"/>
        <v>1114.5</v>
      </c>
      <c r="D2012">
        <v>20</v>
      </c>
      <c r="E2012">
        <v>0</v>
      </c>
    </row>
    <row r="2013" spans="1:5">
      <c r="A2013" s="1">
        <v>45270.39943287037</v>
      </c>
      <c r="B2013" s="2">
        <v>1005</v>
      </c>
      <c r="C2013" s="3">
        <f t="shared" si="31"/>
        <v>1115</v>
      </c>
      <c r="D2013">
        <v>20</v>
      </c>
      <c r="E2013">
        <v>0</v>
      </c>
    </row>
    <row r="2014" spans="1:5">
      <c r="A2014" s="1">
        <v>45270.399780092594</v>
      </c>
      <c r="B2014" s="2">
        <v>1005.5</v>
      </c>
      <c r="C2014" s="3">
        <f t="shared" si="31"/>
        <v>1115.5</v>
      </c>
      <c r="D2014">
        <v>20</v>
      </c>
      <c r="E2014">
        <v>0</v>
      </c>
    </row>
    <row r="2015" spans="1:5">
      <c r="A2015" s="1">
        <v>45270.400127314817</v>
      </c>
      <c r="B2015" s="3">
        <v>1006</v>
      </c>
      <c r="C2015" s="3">
        <f t="shared" si="31"/>
        <v>1116</v>
      </c>
      <c r="D2015">
        <v>20</v>
      </c>
      <c r="E2015">
        <v>0</v>
      </c>
    </row>
    <row r="2016" spans="1:5">
      <c r="A2016" s="1">
        <v>45270.40047453704</v>
      </c>
      <c r="B2016" s="3">
        <v>1006.5</v>
      </c>
      <c r="C2016" s="3">
        <f t="shared" si="31"/>
        <v>1116.5</v>
      </c>
      <c r="D2016">
        <v>20</v>
      </c>
      <c r="E2016">
        <v>0</v>
      </c>
    </row>
    <row r="2017" spans="1:5">
      <c r="A2017" s="1">
        <v>45270.400821759256</v>
      </c>
      <c r="B2017" s="3">
        <v>1007</v>
      </c>
      <c r="C2017" s="3">
        <f t="shared" si="31"/>
        <v>1117</v>
      </c>
      <c r="D2017">
        <v>20</v>
      </c>
      <c r="E2017">
        <v>0</v>
      </c>
    </row>
    <row r="2018" spans="1:5">
      <c r="A2018" s="1">
        <v>45270.40116898148</v>
      </c>
      <c r="B2018" s="2">
        <v>1007.5</v>
      </c>
      <c r="C2018" s="3">
        <f t="shared" si="31"/>
        <v>1117.5</v>
      </c>
      <c r="D2018">
        <v>20</v>
      </c>
      <c r="E2018">
        <v>0</v>
      </c>
    </row>
    <row r="2019" spans="1:5">
      <c r="A2019" s="1">
        <v>45270.401516203703</v>
      </c>
      <c r="B2019" s="2">
        <v>1008</v>
      </c>
      <c r="C2019" s="3">
        <f t="shared" si="31"/>
        <v>1118</v>
      </c>
      <c r="D2019">
        <v>20</v>
      </c>
      <c r="E2019">
        <v>0</v>
      </c>
    </row>
    <row r="2020" spans="1:5">
      <c r="A2020" s="1">
        <v>45270.401863425926</v>
      </c>
      <c r="B2020" s="3">
        <v>1008.5</v>
      </c>
      <c r="C2020" s="3">
        <f t="shared" si="31"/>
        <v>1118.5</v>
      </c>
      <c r="D2020">
        <v>20</v>
      </c>
      <c r="E2020">
        <v>0</v>
      </c>
    </row>
    <row r="2021" spans="1:5">
      <c r="A2021" s="1">
        <v>45270.40221064815</v>
      </c>
      <c r="B2021" s="3">
        <v>1009</v>
      </c>
      <c r="C2021" s="3">
        <f t="shared" si="31"/>
        <v>1119</v>
      </c>
      <c r="D2021">
        <v>20</v>
      </c>
      <c r="E2021">
        <v>0</v>
      </c>
    </row>
    <row r="2022" spans="1:5">
      <c r="A2022" s="1">
        <v>45270.402557870373</v>
      </c>
      <c r="B2022" s="3">
        <v>1009.5</v>
      </c>
      <c r="C2022" s="3">
        <f t="shared" si="31"/>
        <v>1119.5</v>
      </c>
      <c r="D2022">
        <v>20</v>
      </c>
      <c r="E2022">
        <v>0</v>
      </c>
    </row>
    <row r="2023" spans="1:5">
      <c r="A2023" s="1">
        <v>45270.402905092589</v>
      </c>
      <c r="B2023" s="2">
        <v>1010</v>
      </c>
      <c r="C2023" s="3">
        <f t="shared" si="31"/>
        <v>1120</v>
      </c>
      <c r="D2023">
        <v>20</v>
      </c>
      <c r="E2023">
        <v>0</v>
      </c>
    </row>
    <row r="2024" spans="1:5">
      <c r="A2024" s="1">
        <v>45270.403252314813</v>
      </c>
      <c r="B2024" s="2">
        <v>1010.5</v>
      </c>
      <c r="C2024" s="3">
        <f t="shared" si="31"/>
        <v>1120.5</v>
      </c>
      <c r="D2024">
        <v>20</v>
      </c>
      <c r="E2024">
        <v>0</v>
      </c>
    </row>
    <row r="2025" spans="1:5">
      <c r="A2025" s="1">
        <v>45270.403599537036</v>
      </c>
      <c r="B2025" s="3">
        <v>1011</v>
      </c>
      <c r="C2025" s="3">
        <f t="shared" si="31"/>
        <v>1121</v>
      </c>
      <c r="D2025">
        <v>20</v>
      </c>
      <c r="E2025">
        <v>0</v>
      </c>
    </row>
    <row r="2026" spans="1:5">
      <c r="A2026" s="1">
        <v>45270.403946759259</v>
      </c>
      <c r="B2026" s="3">
        <v>1011.5</v>
      </c>
      <c r="C2026" s="3">
        <f t="shared" si="31"/>
        <v>1121.5</v>
      </c>
      <c r="D2026">
        <v>20</v>
      </c>
      <c r="E2026">
        <v>0</v>
      </c>
    </row>
    <row r="2027" spans="1:5">
      <c r="A2027" s="1">
        <v>45270.404293981483</v>
      </c>
      <c r="B2027" s="3">
        <v>1012</v>
      </c>
      <c r="C2027" s="3">
        <f t="shared" si="31"/>
        <v>1122</v>
      </c>
      <c r="D2027">
        <v>20</v>
      </c>
      <c r="E2027">
        <v>0</v>
      </c>
    </row>
    <row r="2028" spans="1:5">
      <c r="A2028" s="1">
        <v>45270.404641203706</v>
      </c>
      <c r="B2028" s="2">
        <v>1012.5</v>
      </c>
      <c r="C2028" s="3">
        <f t="shared" si="31"/>
        <v>1122.5</v>
      </c>
      <c r="D2028">
        <v>20</v>
      </c>
      <c r="E2028">
        <v>0</v>
      </c>
    </row>
    <row r="2029" spans="1:5">
      <c r="A2029" s="1">
        <v>45270.404988425929</v>
      </c>
      <c r="B2029" s="2">
        <v>1013</v>
      </c>
      <c r="C2029" s="3">
        <f t="shared" si="31"/>
        <v>1123</v>
      </c>
      <c r="D2029">
        <v>20</v>
      </c>
      <c r="E2029">
        <v>0</v>
      </c>
    </row>
    <row r="2030" spans="1:5">
      <c r="A2030" s="1">
        <v>45270.405335648145</v>
      </c>
      <c r="B2030" s="3">
        <v>1013.5</v>
      </c>
      <c r="C2030" s="3">
        <f t="shared" si="31"/>
        <v>1123.5</v>
      </c>
      <c r="D2030">
        <v>20</v>
      </c>
      <c r="E2030">
        <v>0</v>
      </c>
    </row>
    <row r="2031" spans="1:5">
      <c r="A2031" s="1">
        <v>45270.405682870369</v>
      </c>
      <c r="B2031" s="3">
        <v>1014</v>
      </c>
      <c r="C2031" s="3">
        <f t="shared" si="31"/>
        <v>1124</v>
      </c>
      <c r="D2031">
        <v>20</v>
      </c>
      <c r="E2031">
        <v>0</v>
      </c>
    </row>
    <row r="2032" spans="1:5">
      <c r="A2032" s="1">
        <v>45270.406030092592</v>
      </c>
      <c r="B2032" s="3">
        <v>1014.5</v>
      </c>
      <c r="C2032" s="3">
        <f t="shared" si="31"/>
        <v>1124.5</v>
      </c>
      <c r="D2032">
        <v>20</v>
      </c>
      <c r="E2032">
        <v>0</v>
      </c>
    </row>
    <row r="2033" spans="1:5">
      <c r="A2033" s="1">
        <v>45270.406377314815</v>
      </c>
      <c r="B2033" s="2">
        <v>1015</v>
      </c>
      <c r="C2033" s="3">
        <f t="shared" si="31"/>
        <v>1125</v>
      </c>
      <c r="D2033">
        <v>20</v>
      </c>
      <c r="E2033">
        <v>0</v>
      </c>
    </row>
    <row r="2034" spans="1:5">
      <c r="A2034" s="1">
        <v>45270.406724537039</v>
      </c>
      <c r="B2034" s="2">
        <v>1015.5</v>
      </c>
      <c r="C2034" s="3">
        <f t="shared" si="31"/>
        <v>1125.5</v>
      </c>
      <c r="D2034">
        <v>20</v>
      </c>
      <c r="E2034">
        <v>0</v>
      </c>
    </row>
    <row r="2035" spans="1:5">
      <c r="A2035" s="1">
        <v>45270.407071759262</v>
      </c>
      <c r="B2035" s="3">
        <v>1016</v>
      </c>
      <c r="C2035" s="3">
        <f t="shared" si="31"/>
        <v>1126</v>
      </c>
      <c r="D2035">
        <v>20</v>
      </c>
      <c r="E2035">
        <v>0</v>
      </c>
    </row>
    <row r="2036" spans="1:5">
      <c r="A2036" s="1">
        <v>45270.407418981478</v>
      </c>
      <c r="B2036" s="3">
        <v>1016.5</v>
      </c>
      <c r="C2036" s="3">
        <f t="shared" si="31"/>
        <v>1126.5</v>
      </c>
      <c r="D2036">
        <v>20</v>
      </c>
      <c r="E2036">
        <v>0</v>
      </c>
    </row>
    <row r="2037" spans="1:5">
      <c r="A2037" s="1">
        <v>45270.407766203702</v>
      </c>
      <c r="B2037" s="3">
        <v>1017</v>
      </c>
      <c r="C2037" s="3">
        <f t="shared" si="31"/>
        <v>1127</v>
      </c>
      <c r="D2037">
        <v>20</v>
      </c>
      <c r="E2037">
        <v>0</v>
      </c>
    </row>
    <row r="2038" spans="1:5">
      <c r="A2038" s="1">
        <v>45270.408113425925</v>
      </c>
      <c r="B2038" s="2">
        <v>1017.5</v>
      </c>
      <c r="C2038" s="3">
        <f t="shared" si="31"/>
        <v>1127.5</v>
      </c>
      <c r="D2038">
        <v>20</v>
      </c>
      <c r="E2038">
        <v>0</v>
      </c>
    </row>
    <row r="2039" spans="1:5">
      <c r="A2039" s="1">
        <v>45270.408460648148</v>
      </c>
      <c r="B2039" s="2">
        <v>1018</v>
      </c>
      <c r="C2039" s="3">
        <f t="shared" si="31"/>
        <v>1128</v>
      </c>
      <c r="D2039">
        <v>20</v>
      </c>
      <c r="E2039">
        <v>0</v>
      </c>
    </row>
    <row r="2040" spans="1:5">
      <c r="A2040" s="1">
        <v>45270.408807870372</v>
      </c>
      <c r="B2040" s="3">
        <v>1018.5</v>
      </c>
      <c r="C2040" s="3">
        <f t="shared" si="31"/>
        <v>1128.5</v>
      </c>
      <c r="D2040">
        <v>20</v>
      </c>
      <c r="E2040">
        <v>0</v>
      </c>
    </row>
    <row r="2041" spans="1:5">
      <c r="A2041" s="1">
        <v>45270.409155092595</v>
      </c>
      <c r="B2041" s="3">
        <v>1019</v>
      </c>
      <c r="C2041" s="3">
        <f t="shared" si="31"/>
        <v>1129</v>
      </c>
      <c r="D2041">
        <v>20</v>
      </c>
      <c r="E2041">
        <v>0</v>
      </c>
    </row>
    <row r="2042" spans="1:5">
      <c r="A2042" s="1">
        <v>45270.409502314818</v>
      </c>
      <c r="B2042" s="3">
        <v>1019.5</v>
      </c>
      <c r="C2042" s="3">
        <f t="shared" si="31"/>
        <v>1129.5</v>
      </c>
      <c r="D2042">
        <v>20</v>
      </c>
      <c r="E2042">
        <v>0</v>
      </c>
    </row>
    <row r="2043" spans="1:5">
      <c r="A2043" s="1">
        <v>45270.409849537034</v>
      </c>
      <c r="B2043" s="2">
        <v>1020</v>
      </c>
      <c r="C2043" s="3">
        <f t="shared" si="31"/>
        <v>1130</v>
      </c>
      <c r="D2043">
        <v>20</v>
      </c>
      <c r="E2043">
        <v>0</v>
      </c>
    </row>
    <row r="2044" spans="1:5">
      <c r="A2044" s="1">
        <v>45270.410196759258</v>
      </c>
      <c r="B2044" s="2">
        <v>1020.5</v>
      </c>
      <c r="C2044" s="3">
        <f t="shared" si="31"/>
        <v>1130.5</v>
      </c>
      <c r="D2044">
        <v>20</v>
      </c>
      <c r="E2044">
        <v>0</v>
      </c>
    </row>
    <row r="2045" spans="1:5">
      <c r="A2045" s="1">
        <v>45270.410543981481</v>
      </c>
      <c r="B2045" s="3">
        <v>1021</v>
      </c>
      <c r="C2045" s="3">
        <f t="shared" si="31"/>
        <v>1131</v>
      </c>
      <c r="D2045">
        <v>20</v>
      </c>
      <c r="E2045">
        <v>0</v>
      </c>
    </row>
    <row r="2046" spans="1:5">
      <c r="A2046" s="1">
        <v>45270.410891203705</v>
      </c>
      <c r="B2046" s="3">
        <v>1021.5</v>
      </c>
      <c r="C2046" s="3">
        <f t="shared" si="31"/>
        <v>1131.5</v>
      </c>
      <c r="D2046">
        <v>20</v>
      </c>
      <c r="E2046">
        <v>0</v>
      </c>
    </row>
    <row r="2047" spans="1:5">
      <c r="A2047" s="1">
        <v>45270.411238425928</v>
      </c>
      <c r="B2047" s="3">
        <v>1022</v>
      </c>
      <c r="C2047" s="3">
        <f t="shared" si="31"/>
        <v>1132</v>
      </c>
      <c r="D2047">
        <v>20</v>
      </c>
      <c r="E2047">
        <v>0</v>
      </c>
    </row>
    <row r="2048" spans="1:5">
      <c r="A2048" s="1">
        <v>45270.411585648151</v>
      </c>
      <c r="B2048" s="2">
        <v>1022.5</v>
      </c>
      <c r="C2048" s="3">
        <f t="shared" si="31"/>
        <v>1132.5</v>
      </c>
      <c r="D2048">
        <v>20</v>
      </c>
      <c r="E2048">
        <v>0</v>
      </c>
    </row>
    <row r="2049" spans="1:5">
      <c r="A2049" s="1">
        <v>45270.411932870367</v>
      </c>
      <c r="B2049" s="2">
        <v>1023</v>
      </c>
      <c r="C2049" s="3">
        <f t="shared" si="31"/>
        <v>1133</v>
      </c>
      <c r="D2049">
        <v>20.12</v>
      </c>
      <c r="E2049">
        <v>0</v>
      </c>
    </row>
    <row r="2050" spans="1:5">
      <c r="A2050" s="1">
        <v>45270.412280092591</v>
      </c>
      <c r="B2050" s="3">
        <v>1023.5</v>
      </c>
      <c r="C2050" s="3">
        <f t="shared" si="31"/>
        <v>1133.5</v>
      </c>
      <c r="D2050">
        <v>20</v>
      </c>
      <c r="E2050">
        <v>0</v>
      </c>
    </row>
    <row r="2051" spans="1:5">
      <c r="A2051" s="1">
        <v>45270.412627314814</v>
      </c>
      <c r="B2051" s="3">
        <v>1024</v>
      </c>
      <c r="C2051" s="3">
        <f t="shared" si="31"/>
        <v>1134</v>
      </c>
      <c r="D2051">
        <v>20</v>
      </c>
      <c r="E2051">
        <v>0</v>
      </c>
    </row>
    <row r="2052" spans="1:5">
      <c r="A2052" s="1">
        <v>45270.412974537037</v>
      </c>
      <c r="B2052" s="3">
        <v>1024.5</v>
      </c>
      <c r="C2052" s="3">
        <f t="shared" ref="C2052:C2066" si="32">B2052+110</f>
        <v>1134.5</v>
      </c>
      <c r="D2052">
        <v>15.5</v>
      </c>
      <c r="E2052">
        <v>0</v>
      </c>
    </row>
    <row r="2053" spans="1:5">
      <c r="A2053" s="1">
        <v>45270.413321759261</v>
      </c>
      <c r="B2053" s="2">
        <v>1025</v>
      </c>
      <c r="C2053" s="3">
        <f t="shared" si="32"/>
        <v>1135</v>
      </c>
      <c r="D2053">
        <v>15</v>
      </c>
      <c r="E2053">
        <v>0</v>
      </c>
    </row>
    <row r="2054" spans="1:5">
      <c r="A2054" s="1">
        <v>45270.413668981484</v>
      </c>
      <c r="B2054" s="2">
        <v>1025.5</v>
      </c>
      <c r="C2054" s="3">
        <f t="shared" si="32"/>
        <v>1135.5</v>
      </c>
      <c r="D2054">
        <v>15</v>
      </c>
      <c r="E2054">
        <v>0</v>
      </c>
    </row>
    <row r="2055" spans="1:5">
      <c r="A2055" s="1">
        <v>45270.4140162037</v>
      </c>
      <c r="B2055" s="3">
        <v>1026</v>
      </c>
      <c r="C2055" s="3">
        <f t="shared" si="32"/>
        <v>1136</v>
      </c>
      <c r="D2055">
        <v>15</v>
      </c>
      <c r="E2055">
        <v>0</v>
      </c>
    </row>
    <row r="2056" spans="1:5">
      <c r="A2056" s="1">
        <v>45270.414363425924</v>
      </c>
      <c r="B2056" s="3">
        <v>1026.5</v>
      </c>
      <c r="C2056" s="3">
        <f t="shared" si="32"/>
        <v>1136.5</v>
      </c>
      <c r="D2056">
        <v>15.13</v>
      </c>
      <c r="E2056">
        <v>0</v>
      </c>
    </row>
    <row r="2057" spans="1:5">
      <c r="A2057" s="1">
        <v>45270.414710648147</v>
      </c>
      <c r="B2057" s="3">
        <v>1027</v>
      </c>
      <c r="C2057" s="3">
        <f t="shared" si="32"/>
        <v>1137</v>
      </c>
      <c r="D2057">
        <v>15</v>
      </c>
      <c r="E2057">
        <v>0</v>
      </c>
    </row>
    <row r="2058" spans="1:5">
      <c r="A2058" s="1">
        <v>45270.41505787037</v>
      </c>
      <c r="B2058" s="2">
        <v>1027.5</v>
      </c>
      <c r="C2058" s="3">
        <f t="shared" si="32"/>
        <v>1137.5</v>
      </c>
      <c r="D2058">
        <v>15</v>
      </c>
      <c r="E2058">
        <v>0</v>
      </c>
    </row>
    <row r="2059" spans="1:5">
      <c r="A2059" s="1">
        <v>45270.415405092594</v>
      </c>
      <c r="B2059" s="2">
        <v>1028</v>
      </c>
      <c r="C2059" s="3">
        <f t="shared" si="32"/>
        <v>1138</v>
      </c>
      <c r="D2059">
        <v>15</v>
      </c>
      <c r="E2059">
        <v>0</v>
      </c>
    </row>
    <row r="2060" spans="1:5">
      <c r="A2060" s="1">
        <v>45270.415752314817</v>
      </c>
      <c r="B2060" s="3">
        <v>1028.5</v>
      </c>
      <c r="C2060" s="3">
        <f t="shared" si="32"/>
        <v>1138.5</v>
      </c>
      <c r="D2060">
        <v>15.38</v>
      </c>
      <c r="E2060">
        <v>0</v>
      </c>
    </row>
    <row r="2061" spans="1:5">
      <c r="A2061" s="1">
        <v>45270.41609953704</v>
      </c>
      <c r="B2061" s="3">
        <v>1029</v>
      </c>
      <c r="C2061" s="3">
        <f t="shared" si="32"/>
        <v>1139</v>
      </c>
      <c r="D2061">
        <v>15.25</v>
      </c>
      <c r="E2061">
        <v>0</v>
      </c>
    </row>
    <row r="2062" spans="1:5">
      <c r="A2062" s="1">
        <v>45270.416446759256</v>
      </c>
      <c r="B2062" s="3">
        <v>1029.5</v>
      </c>
      <c r="C2062" s="3">
        <f t="shared" si="32"/>
        <v>1139.5</v>
      </c>
      <c r="D2062">
        <v>15.13</v>
      </c>
      <c r="E2062">
        <v>0</v>
      </c>
    </row>
    <row r="2063" spans="1:5">
      <c r="A2063" s="1">
        <v>45270.41679398148</v>
      </c>
      <c r="B2063" s="2">
        <v>1030</v>
      </c>
      <c r="C2063" s="3">
        <f t="shared" si="32"/>
        <v>1140</v>
      </c>
      <c r="D2063">
        <v>15</v>
      </c>
      <c r="E2063">
        <v>0</v>
      </c>
    </row>
    <row r="2064" spans="1:5">
      <c r="A2064" s="1">
        <v>45270.417141203703</v>
      </c>
      <c r="B2064" s="2">
        <v>1030.5</v>
      </c>
      <c r="C2064" s="3">
        <f t="shared" si="32"/>
        <v>1140.5</v>
      </c>
      <c r="D2064">
        <v>15</v>
      </c>
      <c r="E2064">
        <v>0</v>
      </c>
    </row>
    <row r="2065" spans="1:5">
      <c r="A2065" s="1">
        <v>45270.417488425926</v>
      </c>
      <c r="B2065" s="3">
        <v>1031</v>
      </c>
      <c r="C2065" s="3">
        <f t="shared" si="32"/>
        <v>1141</v>
      </c>
      <c r="D2065">
        <v>14</v>
      </c>
      <c r="E2065">
        <v>0</v>
      </c>
    </row>
    <row r="2066" spans="1:5">
      <c r="A2066" s="1">
        <v>45270.41783564815</v>
      </c>
      <c r="B2066" s="3">
        <v>1031.5</v>
      </c>
      <c r="C2066" s="3">
        <f t="shared" si="32"/>
        <v>1141.5</v>
      </c>
      <c r="D2066">
        <v>14</v>
      </c>
      <c r="E20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defaultRowHeight="15"/>
  <sheetData>
    <row r="1" spans="1:1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2023-12-09_16.50.07</vt:lpstr>
      <vt:lpstr>Dati Lavoro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VDR</dc:creator>
  <cp:lastModifiedBy>VDR</cp:lastModifiedBy>
  <dcterms:created xsi:type="dcterms:W3CDTF">2023-12-12T11:37:48Z</dcterms:created>
  <dcterms:modified xsi:type="dcterms:W3CDTF">2023-12-15T09:03:03Z</dcterms:modified>
</cp:coreProperties>
</file>